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9add10bd9af1685/Công khai/"/>
    </mc:Choice>
  </mc:AlternateContent>
  <bookViews>
    <workbookView xWindow="360" yWindow="30" windowWidth="13395" windowHeight="774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E757" i="4" l="1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E45" i="4" l="1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44" i="4"/>
</calcChain>
</file>

<file path=xl/sharedStrings.xml><?xml version="1.0" encoding="utf-8"?>
<sst xmlns="http://schemas.openxmlformats.org/spreadsheetml/2006/main" count="7507" uniqueCount="6879">
  <si>
    <t>STT</t>
  </si>
  <si>
    <t>Tên thư mục lưu trữ Online</t>
  </si>
  <si>
    <t>https://mega.co.nz/#F!v5JzmLZR!WHRolwT6KdkqDiLGdUWNYw</t>
  </si>
  <si>
    <t>https://mega.co.nz/#F!zpwWxTyA!JuH7NWNq8YhuDy86fNwgWg</t>
  </si>
  <si>
    <t>https://mega.co.nz/#F!XppxGCjQ!aRRroHvOW01qVymgOwBSdQ</t>
  </si>
  <si>
    <t>https://mega.co.nz/#F!X15UHK4I!GPflZVjE7ektsiJCNrJMww</t>
  </si>
  <si>
    <t>https://mega.co.nz/#F!KowTxTYK!HRyVF2XTZzE6O2RtD48crQ</t>
  </si>
  <si>
    <t>https://mega.co.nz/#F!WlJm3ZbS!JrUdNVr95IdIof2ROfAbeQ</t>
  </si>
  <si>
    <t>https://mega.co.nz/#F!j5pw3DIS!Hx3xnlzjDa4Bu9WoLHvQAw</t>
  </si>
  <si>
    <t>https://mega.co.nz/#F!K5xjXJTT!U7tsgjD-s705DA3VJAX3sg</t>
  </si>
  <si>
    <t>https://mega.co.nz/#F!z8xDySBB!ANc1L2eUhQ1sc5IkRwvukw</t>
  </si>
  <si>
    <t>https://mega.co.nz/#F!71w0VTwZ!S7t9hBFZsZRyDDiwAcA-8Q</t>
  </si>
  <si>
    <t>https://mega.co.nz/#F!z0JjyTKY!Xtdvpg5ATUdiSJIEcveivQ</t>
  </si>
  <si>
    <t>https://mega.co.nz/#F!754RlAAa!P8hRhHBshu4QV02UbEuzMA</t>
  </si>
  <si>
    <t>https://mega.co.nz/#F!PlphmTaS!A-rU6naOgHpbYeotXYLC7A</t>
  </si>
  <si>
    <t>https://mega.co.nz/#F!6xYD0bIK!DwdKFQQ0ZwFzutOPJ-kpAA</t>
  </si>
  <si>
    <t>https://mega.co.nz/#F!n1R3nAaS!XVPPsTFTa2oiRUZzEaccAg</t>
  </si>
  <si>
    <t>https://mega.co.nz/#F!6gBijDBQ!Bick1gBnos1n8i5vRyHvWQ</t>
  </si>
  <si>
    <t>https://mega.co.nz/#F!DgoRUT5D!EHURzku4hT9ZwzVydmxiPQ</t>
  </si>
  <si>
    <t>https://mega.co.nz/#F!2g5XRaaL!QcFyuTFPlk9gyV9RU1VVCg</t>
  </si>
  <si>
    <t>https://mega.co.nz/#F!apwjXCoR!IMXNGxR8VuJbEGfkCvZ1wA</t>
  </si>
  <si>
    <t>https://mega.co.nz/#F!T0420RDB!JCXwBSC74IJCR-jcUadaNg</t>
  </si>
  <si>
    <t>https://mega.co.nz/#F!ekhGDJTL!dg5RN3noSYpqtHWHfui2Ng</t>
  </si>
  <si>
    <t>https://mega.co.nz/#F!ugZ3DTqS!IDc4fSHCLOgJlvNsby5XFw</t>
  </si>
  <si>
    <t>https://mega.co.nz/#F!P4QQFDBL!FNjz-0R6aZlXMk93SQiK7w</t>
  </si>
  <si>
    <t>https://mega.co.nz/#F!SxJnjDaJ!EZhNzwwhCHort0YhN7UOQg</t>
  </si>
  <si>
    <t>https://mega.co.nz/#F!W8J3iLyT!WSPsgR8jF-siAwLtRFcqTg</t>
  </si>
  <si>
    <t>https://mega.co.nz/#F!KxAHSDbb!GUWPsS5gRBQHYn8SVvHruA</t>
  </si>
  <si>
    <t>https://mega.co.nz/#F!6l4FjITJ!FDv100BbToYIf2AHPth0zA</t>
  </si>
  <si>
    <t>https://mega.co.nz/#F!LlRHCTgL!Yqt7ZDXP0UI4rSsVQXZPtQ</t>
  </si>
  <si>
    <t>https://mega.co.nz/#F!GhZjSIDY!ciV1miUSgPwEpNhAGgVE7Q</t>
  </si>
  <si>
    <t>https://mega.co.nz/#F!y14wEKTD!IHjvHxY-AzRA-E73WMbzcQ</t>
  </si>
  <si>
    <t>https://mega.co.nz/#F!D8RWwSjC!Y9mD4g4IWvoCJOnLN5mRZQ</t>
  </si>
  <si>
    <t>https://mega.co.nz/#F!HgI1GBYS!P2ko5DITzGk7MNQKD5LPSw</t>
  </si>
  <si>
    <t>https://mega.co.nz/#F!i9Ql0Yrb!FJetGRe8D6A6oeAaXEgCUw</t>
  </si>
  <si>
    <t>https://mega.co.nz/#F!Kog2yKaY!BfLlGgTcU3I9aUmlAYp4Gw</t>
  </si>
  <si>
    <t>https://mega.co.nz/#F!m84X0LrQ!Y7rg2XmH4xE9AwLiXqD08A</t>
  </si>
  <si>
    <t>https://mega.co.nz/#F!fgwFhJ5T!cMEngBUgPjs8nd5SGSxdXQ</t>
  </si>
  <si>
    <t>https://mega.co.nz/#F!KlZhEYpY!Vq-gY0SY5CR9sZtJDwfDCg</t>
  </si>
  <si>
    <t>https://mega.co.nz/#F!W8gkRC5R!Ghqrgw0Yg5gFmO06AS4mFQ</t>
  </si>
  <si>
    <t>https://mega.co.nz/#F!qsgXiDLY!RigtZzIVuq8WuUbNLAqbWQ</t>
  </si>
  <si>
    <t>https://mega.co.nz/#F!a8hjQRgJ!f5Y1Hmpfo39tIZYibWu-pQ</t>
  </si>
  <si>
    <t>https://mega.co.nz/#F!3hA33SbC!UiM7ZhlrX8QVYdLuXiW1gA</t>
  </si>
  <si>
    <t>https://mega.co.nz/#F!nxwW1D7C!D4AOQUfrqfwDfIOZU5d8lA</t>
  </si>
  <si>
    <t>https://mega.co.nz/#F!nwZzHKZD!RM9bLRLskco3zo30QXdulw</t>
  </si>
  <si>
    <t>https://mega.co.nz/#F!nxwFhACK!UTjt5nsTqex75ea8PJ4DkQ</t>
  </si>
  <si>
    <t>https://mega.co.nz/#F!j85nQKoC!aGsjVGkrxhllyk2VTdqBpA</t>
  </si>
  <si>
    <t>https://mega.co.nz/#F!21oVzBAB!AqtWXC2PEucUqrEcMtGcJg</t>
  </si>
  <si>
    <t>https://mega.co.nz/#F!D4BmXKza!Ab-pCjwGgGoLSv0PFFf2Ww</t>
  </si>
  <si>
    <t>https://mega.co.nz/#F!C4oQkBZC!Es0ZYGGL66VyCH0feoSRhw</t>
  </si>
  <si>
    <t>https://mega.co.nz/#F!vpBykajI!fQ3udz7BpmhksUgzdh7KBA</t>
  </si>
  <si>
    <t>https://mega.co.nz/#F!ytABVaBR!II8ADzc2l6xukWtQa2ve7w</t>
  </si>
  <si>
    <t>https://mega.co.nz/#F!TtRAzJyJ!Xj0-CSdNJIc94T4XFZbgLQ</t>
  </si>
  <si>
    <t>https://mega.co.nz/#F!OkwCTRbB!BLu-6QOFwxZpqXVrdDZz5g</t>
  </si>
  <si>
    <t>https://mega.co.nz/#F!3ppCDRhS!H4qDijfoOAMFI7yhGI8sTQ</t>
  </si>
  <si>
    <t>https://mega.co.nz/#F!L0ZmRYqZ!UmEoalPQX4MT-y4Ybc6V5A</t>
  </si>
  <si>
    <t>https://mega.co.nz/#F!SgxGhCxa!OL9n-nLaeM9slqHiIvG2Bg</t>
  </si>
  <si>
    <t>https://mega.co.nz/#F!31YjXAoR!JIcWmAQM2wFxPjI4IHQ9pA</t>
  </si>
  <si>
    <t>https://mega.co.nz/#F!7lRR1JBA!Qg2GsEldpuM7OmAPAn31aQ</t>
  </si>
  <si>
    <t>https://mega.co.nz/#F!DhRBDZoZ!blmGjjunyl8qTYsNcRzzaA</t>
  </si>
  <si>
    <t>https://mega.co.nz/#F!algkCLIR!S8y7Jw2po3p4j4nDN7oATA</t>
  </si>
  <si>
    <t>https://mega.co.nz/#F!nlIhAJxa!JNcbUygodJBQptnMWH7izQ</t>
  </si>
  <si>
    <r>
      <rPr>
        <b/>
        <sz val="18"/>
        <rFont val="Times New Roman"/>
        <family val="1"/>
      </rPr>
      <t>MD5</t>
    </r>
    <r>
      <rPr>
        <b/>
        <sz val="14"/>
        <rFont val="Times New Roman"/>
        <family val="1"/>
      </rPr>
      <t xml:space="preserve">
</t>
    </r>
    <r>
      <rPr>
        <b/>
        <sz val="12"/>
        <rFont val="Times New Roman"/>
        <family val="1"/>
      </rPr>
      <t>(mã Kiểm tra xem file tải về có hỏng không )</t>
    </r>
  </si>
  <si>
    <t>05136322(001)VCD-001phatthuyetdaithuavoluongtho-phapsuTinhKhonggianglan10-candichVongTayCuSi.nrg</t>
  </si>
  <si>
    <t>05136322(002)VCD-002phatthuyetdaithuavoluongtho-phapsuTinhKhonggianglan10-candichVongTayCuSi.nrg</t>
  </si>
  <si>
    <t>05136322(003)VCD-003phatthuyetdaithuavoluongtho-phapsuTinhKhonggianglan10-candichVongTayCuSi.nrg</t>
  </si>
  <si>
    <t>05136322(004)VCD-004phatthuyetdaithuavoluongtho-phapsuTinhKhonggianglan10-candichVongTayCuSi.nrg</t>
  </si>
  <si>
    <t>05136322(005)VCD-005phatthuyetdaithuavoluongtho-phapsuTinhKhonggianglan10-candichVongTayCuSi.nrg</t>
  </si>
  <si>
    <t>05136322(006)VCD-006phatthuyetdaithuavoluongtho-phapsuTinhKhonggianglan10-candichVongTayCuSi.nrg</t>
  </si>
  <si>
    <t>05136322(007)VCD-007phatthuyetdaithuavoluongtho-phapsuTinhKhonggianglan10-candichVongTayCuSi.nrg</t>
  </si>
  <si>
    <t>05136322(008)VCD-008phatthuyetdaithuavoluongtho-phapsuTinhKhonggianglan10-candichVongTayCuSi.nrg</t>
  </si>
  <si>
    <t>05136322(009)VCD-009phatthuyetdaithuavoluongtho-phapsuTinhKhonggianglan10-candichVongTayCuSi.nrg</t>
  </si>
  <si>
    <t>05136322(010)VCD-010phatthuyetdaithuavoluongtho-phapsuTinhKhonggianglan10-candichVongTayCuSi.nrg</t>
  </si>
  <si>
    <t>05136322(011)VCD-011phatthuyetdaithuavoluongtho-phapsuTinhKhonggianglan10-candichVongTayCuSi.nrg</t>
  </si>
  <si>
    <t>05136322(012)VCD-012phatthuyetdaithuavoluongtho-phapsuTinhKhonggianglan10-candichVongTayCuSi.nrg</t>
  </si>
  <si>
    <t>05136322(013)VCD-013phatthuyetdaithuavoluongtho-phapsuTinhKhonggianglan10-candichVongTayCuSi.nrg</t>
  </si>
  <si>
    <t>05136322(014)VCD-014phatthuyetdaithuavoluongtho-phapsuTinhKhonggianglan10-candichVongTayCuSi.nrg</t>
  </si>
  <si>
    <t>05136322(015)VCD-015phatthuyetdaithuavoluongtho-phapsuTinhKhonggianglan10-candichVongTayCuSi.nrg</t>
  </si>
  <si>
    <t>05136322(016)VCD-016phatthuyetdaithuavoluongtho-phapsuTinhKhonggianglan10-candichVongTayCuSi.nrg</t>
  </si>
  <si>
    <t>05136322(017)VCD-017phatthuyetdaithuavoluongtho-phapsuTinhKhonggianglan10-candichVongTayCuSi.nrg</t>
  </si>
  <si>
    <t>05136322(018)VCD-018phatthuyetdaithuavoluongtho-phapsuTinhKhonggianglan10-candichVongTayCuSi.nrg</t>
  </si>
  <si>
    <t>05136322(019)VCD-019phatthuyetdaithuavoluongtho-phapsuTinhKhonggianglan10-candichVongTayCuSi.nrg</t>
  </si>
  <si>
    <t>05136322(020)VCD-020phatthuyetdaithuavoluongtho-phapsuTinhKhonggianglan10-candichVongTayCuSi.nrg</t>
  </si>
  <si>
    <t>05136322(021)VCD-021phatthuyetdaithuavoluongtho-phapsuTinhKhonggianglan10-candichVongTayCuSi.nrg</t>
  </si>
  <si>
    <t>05136322(022)VCD-022phatthuyetdaithuavoluongtho-phapsuTinhKhonggianglan10-candichVongTayCuSi.nrg</t>
  </si>
  <si>
    <t>05136322(023)VCD-023phatthuyetdaithuavoluongtho-phapsuTinhKhonggianglan10-candichVongTayCuSi.nrg</t>
  </si>
  <si>
    <t>05136322(024)VCD-024phatthuyetdaithuavoluongtho-phapsuTinhKhonggianglan10-candichVongTayCuSi.nrg</t>
  </si>
  <si>
    <t>05136322(025)VCD-025phatthuyetdaithuavoluongtho-phapsuTinhKhonggianglan10-candichVongTayCuSi.nrg</t>
  </si>
  <si>
    <t>05136322(026)VCD-026phatthuyetdaithuavoluongtho-phapsuTinhKhonggianglan10-candichVongTayCuSi.nrg</t>
  </si>
  <si>
    <t>05136322(027)VCD-027phatthuyetdaithuavoluongtho-phapsuTinhKhonggianglan10-candichVongTayCuSi.nrg</t>
  </si>
  <si>
    <t>05136322(028)VCD-028phatthuyetdaithuavoluongtho-phapsuTinhKhonggianglan10-candichVongTayCuSi.nrg</t>
  </si>
  <si>
    <t>05136322(029)VCD-029phatthuyetdaithuavoluongtho-phapsuTinhKhonggianglan10-candichVongTayCuSi.nrg</t>
  </si>
  <si>
    <t>05136322(030)VCD-030phatthuyetdaithuavoluongtho-phapsuTinhKhonggianglan10-candichVongTayCuSi.nrg</t>
  </si>
  <si>
    <t>05136322(031)VCD-031phatthuyetdaithuavoluongtho-phapsuTinhKhonggianglan10-candichVongTayCuSi.nrg</t>
  </si>
  <si>
    <t>05136322(032)VCD-032phatthuyetdaithuavoluongtho-phapsuTinhKhonggianglan10-candichVongTayCuSi.nrg</t>
  </si>
  <si>
    <t>05136322(033)VCD-033phatthuyetdaithuavoluongtho-phapsuTinhKhonggianglan10-candichVongTayCuSi.nrg</t>
  </si>
  <si>
    <t>05136322(034)VCD-034phatthuyetdaithuavoluongtho-phapsuTinhKhonggianglan10-candichVongTayCuSi.nrg</t>
  </si>
  <si>
    <t>05136322(035)VCD-035phatthuyetdaithuavoluongtho-phapsuTinhKhonggianglan10-candichVongTayCuSi.nrg</t>
  </si>
  <si>
    <t>05136322(036)VCD-036phatthuyetdaithuavoluongtho-phapsuTinhKhonggianglan10-candichVongTayCuSi.nrg</t>
  </si>
  <si>
    <t>05136322(037)VCD-037phatthuyetdaithuavoluongtho-phapsuTinhKhonggianglan10-candichVongTayCuSi.nrg</t>
  </si>
  <si>
    <t>05136322(038)VCD-038phatthuyetdaithuavoluongtho-phapsuTinhKhonggianglan10-candichVongTayCuSi.nrg</t>
  </si>
  <si>
    <t>05136322(039)VCD-039phatthuyetdaithuavoluongtho-phapsuTinhKhonggianglan10-candichVongTayCuSi.nrg</t>
  </si>
  <si>
    <t>05136322(040)VCD-040phatthuyetdaithuavoluongtho-phapsuTinhKhonggianglan10-candichVongTayCuSi.nrg</t>
  </si>
  <si>
    <t>05136322(041)VCD-041phatthuyetdaithuavoluongtho-phapsuTinhKhonggianglan10-candichVongTayCuSi.nrg</t>
  </si>
  <si>
    <t>05136322(042)VCD-042phatthuyetdaithuavoluongtho-phapsuTinhKhonggianglan10-candichVongTayCuSi.nrg</t>
  </si>
  <si>
    <t>05136322(043)VCD-043phatthuyetdaithuavoluongtho-phapsuTinhKhonggianglan10-candichVongTayCuSi.nrg</t>
  </si>
  <si>
    <t>05136322(044)VCD-044phatthuyetdaithuavoluongtho-phapsuTinhKhonggianglan10-candichVongTayCuSi.nrg</t>
  </si>
  <si>
    <t>05136322(045)VCD-045phatthuyetdaithuavoluongtho-phapsuTinhKhonggianglan10-candichVongTayCuSi.nrg</t>
  </si>
  <si>
    <t>05136322(046)VCD-046phatthuyetdaithuavoluongtho-phapsuTinhKhonggianglan10-candichVongTayCuSi.nrg</t>
  </si>
  <si>
    <t>05136322(047)VCD-047phatthuyetdaithuavoluongtho-phapsuTinhKhonggianglan10-candichVongTayCuSi.nrg</t>
  </si>
  <si>
    <t>05136322(048)VCD-048phatthuyetdaithuavoluongtho-phapsuTinhKhonggianglan10-candichVongTayCuSi.nrg</t>
  </si>
  <si>
    <t>05136322(049)VCD-049phatthuyetdaithuavoluongtho-phapsuTinhKhonggianglan10-candichVongTayCuSi.nrg</t>
  </si>
  <si>
    <t>05136322(050)VCD-050phatthuyetdaithuavoluongtho-phapsuTinhKhonggianglan10-candichVongTayCuSi.nrg</t>
  </si>
  <si>
    <t>05136322(051)VCD-051phatthuyetdaithuavoluongtho-phapsuTinhKhonggianglan10-candichVongTayCuSi.nrg</t>
  </si>
  <si>
    <t>05136322(052)VCD-052phatthuyetdaithuavoluongtho-phapsuTinhKhonggianglan10-candichVongTayCuSi.nrg</t>
  </si>
  <si>
    <t>05136322(053)VCD-053phatthuyetdaithuavoluongtho-phapsuTinhKhonggianglan10-candichVongTayCuSi.nrg</t>
  </si>
  <si>
    <t>05136322(054)VCD-054phatthuyetdaithuavoluongtho-phapsuTinhKhonggianglan10-candichVongTayCuSi.nrg</t>
  </si>
  <si>
    <t>05136322(055)VCD-055phatthuyetdaithuavoluongtho-phapsuTinhKhonggianglan10-candichVongTayCuSi.nrg</t>
  </si>
  <si>
    <t>05136322(056)VCD-056phatthuyetdaithuavoluongtho-phapsuTinhKhonggianglan10-candichVongTayCuSi.nrg</t>
  </si>
  <si>
    <t>05136322(057)VCD-057phatthuyetdaithuavoluongtho-phapsuTinhKhonggianglan10-candichVongTayCuSi.nrg</t>
  </si>
  <si>
    <t>05136322(058)VCD-058phatthuyetdaithuavoluongtho-phapsuTinhKhonggianglan10-candichVongTayCuSi.nrg</t>
  </si>
  <si>
    <t>05136322(059)VCD-059phatthuyetdaithuavoluongtho-phapsuTinhKhonggianglan10-candichVongTayCuSi.nrg</t>
  </si>
  <si>
    <t>05136322(060)VCD-060phatthuyetdaithuavoluongtho-phapsuTinhKhonggianglan10-candichVongTayCuSi.nrg</t>
  </si>
  <si>
    <t>05136322(061)VCD-061phatthuyetdaithuavoluongtho-phapsuTinhKhonggianglan10-candichVongTayCuSi.nrg</t>
  </si>
  <si>
    <t>05136322(062)VCD-062phatthuyetdaithuavoluongtho-phapsuTinhKhonggianglan10-candichVongTayCuSi.nrg</t>
  </si>
  <si>
    <t>05136322(063)VCD-063phatthuyetdaithuavoluongtho-phapsuTinhKhonggianglan10-candichVongTayCuSi.nrg</t>
  </si>
  <si>
    <t>05136322(064)VCD-064phatthuyetdaithuavoluongtho-phapsuTinhKhonggianglan10-candichVongTayCuSi.nrg</t>
  </si>
  <si>
    <t>05136322(065)VCD-065phatthuyetdaithuavoluongtho-phapsuTinhKhonggianglan10-candichVongTayCuSi.nrg</t>
  </si>
  <si>
    <t>05136322(066)VCD-066phatthuyetdaithuavoluongtho-phapsuTinhKhonggianglan10-candichVongTayCuSi.nrg</t>
  </si>
  <si>
    <t>05136322(067)VCD-067phatthuyetdaithuavoluongtho-phapsuTinhKhonggianglan10-candichVongTayCuSi.nrg</t>
  </si>
  <si>
    <t>05136322(068)VCD-068phatthuyetdaithuavoluongtho-phapsuTinhKhonggianglan10-candichVongTayCuSi.nrg</t>
  </si>
  <si>
    <t>05136322(069)VCD-069phatthuyetdaithuavoluongtho-phapsuTinhKhonggianglan10-candichVongTayCuSi.nrg</t>
  </si>
  <si>
    <t>05136322(070)VCD-070phatthuyetdaithuavoluongtho-phapsuTinhKhonggianglan10-candichVongTayCuSi.nrg</t>
  </si>
  <si>
    <t>05136322(071)VCD-071phatthuyetdaithuavoluongtho-phapsuTinhKhonggianglan10-candichVongTayCuSi.nrg</t>
  </si>
  <si>
    <t>05136322(072)VCD-072phatthuyetdaithuavoluongtho-phapsuTinhKhonggianglan10-candichVongTayCuSi.nrg</t>
  </si>
  <si>
    <t>05136322(073)VCD-073phatthuyetdaithuavoluongtho-phapsuTinhKhonggianglan10-candichVongTayCuSi.nrg</t>
  </si>
  <si>
    <t>05136322(074)VCD-074phatthuyetdaithuavoluongtho-phapsuTinhKhonggianglan10-candichVongTayCuSi.nrg</t>
  </si>
  <si>
    <t>05136322(075)VCD-075phatthuyetdaithuavoluongtho-phapsuTinhKhonggianglan10-candichVongTayCuSi.nrg</t>
  </si>
  <si>
    <t>05136322(076)VCD-076phatthuyetdaithuavoluongtho-phapsuTinhKhonggianglan10-candichVongTayCuSi.nrg</t>
  </si>
  <si>
    <t>05136322(077)VCD-077phatthuyetdaithuavoluongtho-phapsuTinhKhonggianglan10-candichVongTayCuSi.nrg</t>
  </si>
  <si>
    <t>05136322(078)VCD-078phatthuyetdaithuavoluongtho-phapsuTinhKhonggianglan10-candichVongTayCuSi.nrg</t>
  </si>
  <si>
    <t>05136322(079)VCD-079phatthuyetdaithuavoluongtho-phapsuTinhKhonggianglan10-candichVongTayCuSi.nrg</t>
  </si>
  <si>
    <t>05136322(080)VCD-080phatthuyetdaithuavoluongtho-phapsuTinhKhonggianglan10-candichVongTayCuSi.nrg</t>
  </si>
  <si>
    <t>05136322(081)VCD-081phatthuyetdaithuavoluongtho-phapsuTinhKhonggianglan10-candichVongTayCuSi.nrg</t>
  </si>
  <si>
    <t>05136322(082)VCD-082phatthuyetdaithuavoluongtho-phapsuTinhKhonggianglan10-candichVongTayCuSi.nrg</t>
  </si>
  <si>
    <t>05136322(083)VCD-083phatthuyetdaithuavoluongtho-phapsuTinhKhonggianglan10-candichVongTayCuSi.nrg</t>
  </si>
  <si>
    <t>05136322(084)VCD-084phatthuyetdaithuavoluongtho-phapsuTinhKhonggianglan10-candichVongTayCuSi.nrg</t>
  </si>
  <si>
    <t>https://mega.co.nz/#F!aUcGlQIT!WKpZrVOTX5FQzVW1YP00KQ</t>
  </si>
  <si>
    <t>https://mega.co.nz/#F!6QF3DRZA!Tr3zBncatMgxJlMGBdWy5A</t>
  </si>
  <si>
    <t>https://mega.co.nz/#F!GJFCGaob!SyTHMEkJy3gUXgvAMGto5A</t>
  </si>
  <si>
    <t>https://mega.co.nz/#F!eEUClCba!VE02hRZqS5Z8J66pU9Yz8A</t>
  </si>
  <si>
    <t>https://mega.co.nz/#F!CFlzAYpK!RiS4023BG0823YBCQPieAg</t>
  </si>
  <si>
    <t>https://mega.co.nz/#F!3N1RQC5Z!C6ISQ3jqoAJJwkpzQC-GIQ</t>
  </si>
  <si>
    <t>https://mega.co.nz/#F!OYUhhAIa!T-rhhwn2VjBauZX2af5Ykw</t>
  </si>
  <si>
    <t>https://mega.co.nz/#F!aV1VmZxA!eQL1WH2jlI53tyP4JfZoEA</t>
  </si>
  <si>
    <t>https://mega.co.nz/#F!XVViSKaa!IWGkpzVCXnlvM446XP3ZXQ</t>
  </si>
  <si>
    <t>https://mega.co.nz/#F!rU8hBLRK!YRWQsGdkHzR4baoQHCeQzQ</t>
  </si>
  <si>
    <t>https://mega.co.nz/#F!ncsjjR4K!Mf1ro1djCxsAOpecJJhDXg</t>
  </si>
  <si>
    <t>https://mega.co.nz/#F!SU1iVQ7B!ZcewAmVtc94iV3x7YQYLKA</t>
  </si>
  <si>
    <t>https://mega.co.nz/#F!jcFFmArC!QRBZMhQe52FkOqwzJmDRDA</t>
  </si>
  <si>
    <t>https://mega.co.nz/#F!fAthTDoC!FlIxVXVK8YZ4tN1vMnkBvw</t>
  </si>
  <si>
    <t>https://mega.co.nz/#F!6U8GibxJ!SGYHiCaskrgfFmJTLB3psg</t>
  </si>
  <si>
    <t>https://mega.co.nz/#F!jZUE3aSQ!e-8fGR1-m2tgBuFPVWQ5oQ</t>
  </si>
  <si>
    <t>https://mega.co.nz/#F!edMU0RLa!Wta94SMe44QNjvgrAUIy9Q</t>
  </si>
  <si>
    <t>https://mega.co.nz/#F!iB01FACS!dvb4RwoiyZsWtRx-cOeP4g</t>
  </si>
  <si>
    <t>https://mega.co.nz/#F!yFlgSDqa!IAwR-WwGD89sUMeoASEyrA</t>
  </si>
  <si>
    <t>https://mega.co.nz/#F!bMNxQR6L!cd2WABEFnv1BeaDUcLoCLA</t>
  </si>
  <si>
    <t>https://mega.co.nz/#F!eNVmhA7S!QuWtF1lzOdpQB8NpO9g6Mg</t>
  </si>
  <si>
    <t>https://mega.co.nz/#F!mBskjBCS!fBZC3Q7jZKBKG2L6Gb0Lmw</t>
  </si>
  <si>
    <t>https://mega.co.nz/#F!6ZdAACgR!aekOaFkQxI8FsO2NYirLqA</t>
  </si>
  <si>
    <t>https://mega.co.nz/#F!PI8gSTjZ!DVuqAWk7WyZ-0mSpZ7vJ7Q</t>
  </si>
  <si>
    <t>https://mega.co.nz/#F!fMtXSA5Y!dQyVyz-0l7JztuLvPRBXmw</t>
  </si>
  <si>
    <t>https://mega.co.nz/#F!eZMgRT4Q!AJiL2xRR4WQhe1UIIHm91w</t>
  </si>
  <si>
    <t>https://mega.co.nz/#F!zV0AySYb!J76FhgHlmsVGnQjxQrzpdg</t>
  </si>
  <si>
    <t>https://mega.co.nz/#F!WI8DhIBJ!K6KDOnLlkbc2fyeUXxnpZA</t>
  </si>
  <si>
    <t>https://mega.co.nz/#F!OMMkiIyR!ZGzE-Frri7YIEhf2UZRuuQ</t>
  </si>
  <si>
    <t>https://mega.co.nz/#F!LFMVyLxS!UBYPsT-YNmJ7vq7tNW-Rfg</t>
  </si>
  <si>
    <t>https://mega.co.nz/#F!zUlFgCbD!VctM4G08EI41RVoBZbYOxQ</t>
  </si>
  <si>
    <t>https://mega.co.nz/#F!vJE30SQb!BaY7rGIM5hggwnKMUJDvpQ</t>
  </si>
  <si>
    <t>https://mega.co.nz/#F!7J8UGahT!Sl9lmkVG6kJEP4haPScdkg</t>
  </si>
  <si>
    <t>https://mega.co.nz/#F!uNFFGYYA!AZtf5xq7Z2BxUl9HMngcdA</t>
  </si>
  <si>
    <t>https://mega.co.nz/#F!PN0i2SZa!D4U4NgL3Uo8pfGN1UM9Blg</t>
  </si>
  <si>
    <t>https://mega.co.nz/#F!XMsTyBoZ!IE-4s2xmEwEVdd3zFaSsAQ</t>
  </si>
  <si>
    <t>https://mega.co.nz/#F!OIdBmJjL!cVpKem778o0p6O8wMYkzzQ</t>
  </si>
  <si>
    <t>https://mega.co.nz/#F!fdUEDZqL!QZHDTAWlNKkwX3utKGPHxg</t>
  </si>
  <si>
    <t>https://mega.co.nz/#F!vN1EjB6T!HR8oGwEhbfdNSH6Ied2AfA</t>
  </si>
  <si>
    <t>https://mega.co.nz/#F!fBNgCBwQ!Q9knimwtJjk4aA5Neaiibw</t>
  </si>
  <si>
    <t>https://mega.co.nz/#F!jA9QybBb!Fjn-7gYBRrFnr0wSPaHd-w</t>
  </si>
  <si>
    <t>https://mega.co.nz/#F!nIMiCYYJ!R2GB8AAWib4HW-14BzPTZw</t>
  </si>
  <si>
    <t>https://mega.co.nz/#F!XEk3DB5B!D6JAyzrZgqM6KmP2UY4HLg</t>
  </si>
  <si>
    <t>https://mega.co.nz/#F!eI8lmbqY!CJeeW1nQ5dBjyCbhV7q2Mw</t>
  </si>
  <si>
    <t>https://mega.co.nz/#F!6cUyAbTK!Q85XpxLUTq13OHN3Rne2YQ</t>
  </si>
  <si>
    <t>https://mega.co.nz/#F!6Q0gzR5B!REKguVQ15HsD7bmLN9nYpQ</t>
  </si>
  <si>
    <t>https://mega.co.nz/#F!2BN1lI7J!LT1uxjYx2tJDZvVpICl2CA</t>
  </si>
  <si>
    <t>https://mega.co.nz/#F!rAcy0QiY!G-2bQnSKkiI4cECZKEMT1Q</t>
  </si>
  <si>
    <t>https://mega.co.nz/#F!LMtlVRCD!PqjVw1sQFK8NqS1BFpVaLA</t>
  </si>
  <si>
    <t>https://mega.co.nz/#F!iY9DQDyS!FbS87zcxAF9qgAqVGqGF5g</t>
  </si>
  <si>
    <t>https://mega.co.nz/#F!yZVnlS6C!P52GGx9r0QxhP10OFuCQ3g</t>
  </si>
  <si>
    <t>https://mega.co.nz/#F!yZ0EXZyD!fdhwSFRJXfJNqw23FLy6cw</t>
  </si>
  <si>
    <t>https://mega.co.nz/#F!CdUwkJwJ!Ah6VIzjLoTUhc5dZEy8P8Q</t>
  </si>
  <si>
    <t>https://mega.co.nz/#F!aV00QBZY!XCg3AnfdtWNeW7Ohe36voA</t>
  </si>
  <si>
    <t>05136322(085)VCD-085phatthuyetdaithuavoluongtho-phapsuTinhKhonggianglan10-candichVongTayCuSi.nrg</t>
  </si>
  <si>
    <t>05136322(086)VCD-086phatthuyetdaithuavoluongtho-phapsuTinhKhonggianglan10-candichVongTayCuSi.nrg</t>
  </si>
  <si>
    <t>05136322(087)VCD-087phatthuyetdaithuavoluongtho-phapsuTinhKhonggianglan10-candichVongTayCuSi.nrg</t>
  </si>
  <si>
    <t>05136322(088)VCD-088phatthuyetdaithuavoluongtho-phapsuTinhKhonggianglan10-candichVongTayCuSi.nrg</t>
  </si>
  <si>
    <t>05136322(089)VCD-089phatthuyetdaithuavoluongtho-phapsuTinhKhonggianglan10-candichVongTayCuSi.nrg</t>
  </si>
  <si>
    <t>05136322(090)VCD-090phatthuyetdaithuavoluongtho-phapsuTinhKhonggianglan10-candichVongTayCuSi.nrg</t>
  </si>
  <si>
    <t>05136322(091)VCD-091phatthuyetdaithuavoluongtho-phapsuTinhKhonggianglan10-candichVongTayCuSi.nrg</t>
  </si>
  <si>
    <t>05136322(092)VCD-092phatthuyetdaithuavoluongtho-phapsuTinhKhonggianglan10-candichVongTayCuSi.nrg</t>
  </si>
  <si>
    <t>05136322(093)VCD-093phatthuyetdaithuavoluongtho-phapsuTinhKhonggianglan10-candichVongTayCuSi.nrg</t>
  </si>
  <si>
    <t>05136322(094)VCD-094phatthuyetdaithuavoluongtho-phapsuTinhKhonggianglan10-candichVongTayCuSi.nrg</t>
  </si>
  <si>
    <t>05136322(095)VCD-095phatthuyetdaithuavoluongtho-phapsuTinhKhonggianglan10-candichVongTayCuSi.nrg</t>
  </si>
  <si>
    <t>05136322(096)VCD-096phatthuyetdaithuavoluongtho-phapsuTinhKhonggianglan10-candichVongTayCuSi.nrg</t>
  </si>
  <si>
    <t>05136322(097)VCD-097phatthuyetdaithuavoluongtho-phapsuTinhKhonggianglan10-candichVongTayCuSi.nrg</t>
  </si>
  <si>
    <t>05136322(098)VCD-098phatthuyetdaithuavoluongtho-phapsuTinhKhonggianglan10-candichVongTayCuSi.nrg</t>
  </si>
  <si>
    <t>05136322(099)VCD-099phatthuyetdaithuavoluongtho-phapsuTinhKhonggianglan10-candichVongTayCuSi.nrg</t>
  </si>
  <si>
    <t>05136322(100)VCD-100phatthuyetdaithuavoluongtho-phapsuTinhKhonggianglan10-candichVongTayCuSi.nrg</t>
  </si>
  <si>
    <t>05136322(101)VCD-101phatthuyetdaithuavoluongtho-phapsuTinhKhonggianglan10-candichVongTayCuSi.nrg</t>
  </si>
  <si>
    <t>05136322(102)VCD-102phatthuyetdaithuavoluongtho-phapsuTinhKhonggianglan10-candichVongTayCuSi.nrg</t>
  </si>
  <si>
    <t>05136322(103)VCD-103phatthuyetdaithuavoluongtho-phapsuTinhKhonggianglan10-candichVongTayCuSi.nrg</t>
  </si>
  <si>
    <t>05136322(104)VCD-104phatthuyetdaithuavoluongtho-phapsuTinhKhonggianglan10-candichVongTayCuSi.nrg</t>
  </si>
  <si>
    <t>05136322(105)VCD-105phatthuyetdaithuavoluongtho-phapsuTinhKhonggianglan10-candichVongTayCuSi.nrg</t>
  </si>
  <si>
    <t>05136322(106)VCD-106phatthuyetdaithuavoluongtho-phapsuTinhKhonggianglan10-candichVongTayCuSi.nrg</t>
  </si>
  <si>
    <t>05136322(107)VCD-107phatthuyetdaithuavoluongtho-phapsuTinhKhonggianglan10-candichVongTayCuSi.nrg</t>
  </si>
  <si>
    <t>05136322(108)VCD-108phatthuyetdaithuavoluongtho-phapsuTinhKhonggianglan10-candichVongTayCuSi.nrg</t>
  </si>
  <si>
    <t>05136322(109)VCD-109phatthuyetdaithuavoluongtho-phapsuTinhKhonggianglan10-candichVongTayCuSi.nrg</t>
  </si>
  <si>
    <t>05136322(110)VCD-110phatthuyetdaithuavoluongtho-phapsuTinhKhonggianglan10-candichVongTayCuSi.nrg</t>
  </si>
  <si>
    <t>05136322(111)VCD-111phatthuyetdaithuavoluongtho-phapsuTinhKhonggianglan10-candichVongTayCuSi.nrg</t>
  </si>
  <si>
    <t>05136322(112)VCD-112phatthuyetdaithuavoluongtho-phapsuTinhKhonggianglan10-candichVongTayCuSi.nrg</t>
  </si>
  <si>
    <t>05136322(113)VCD-113phatthuyetdaithuavoluongtho-phapsuTinhKhonggianglan10-candichVongTayCuSi.nrg</t>
  </si>
  <si>
    <t>05136322(114)VCD-114phatthuyetdaithuavoluongtho-phapsuTinhKhonggianglan10-candichVongTayCuSi.nrg</t>
  </si>
  <si>
    <t>05136322(115)VCD-115phatthuyetdaithuavoluongtho-phapsuTinhKhonggianglan10-candichVongTayCuSi.nrg</t>
  </si>
  <si>
    <t>05136322(116)VCD-116phatthuyetdaithuavoluongtho-phapsuTinhKhonggianglan10-candichVongTayCuSi.nrg</t>
  </si>
  <si>
    <t>05136322(117)VCD-117phatthuyetdaithuavoluongtho-phapsuTinhKhonggianglan10-candichVongTayCuSi.nrg</t>
  </si>
  <si>
    <t>05136322(118)VCD-118phatthuyetdaithuavoluongtho-phapsuTinhKhonggianglan10-candichVongTayCuSi.nrg</t>
  </si>
  <si>
    <t>05136322(119)VCD-119phatthuyetdaithuavoluongtho-phapsuTinhKhonggianglan10-candichVongTayCuSi.nrg</t>
  </si>
  <si>
    <t>05136322(120)VCD-120phatthuyetdaithuavoluongtho-phapsuTinhKhonggianglan10-candichVongTayCuSi.nrg</t>
  </si>
  <si>
    <t>05136322(121)VCD-121phatthuyetdaithuavoluongtho-phapsuTinhKhonggianglan10-candichVongTayCuSi.nrg</t>
  </si>
  <si>
    <t>05136322(122)VCD-122phatthuyetdaithuavoluongtho-phapsuTinhKhonggianglan10-candichVongTayCuSi.nrg</t>
  </si>
  <si>
    <t>05136322(123)VCD-123phatthuyetdaithuavoluongtho-phapsuTinhKhonggianglan10-candichVongTayCuSi.nrg</t>
  </si>
  <si>
    <t>05136322(124)VCD-124phatthuyetdaithuavoluongtho-phapsuTinhKhonggianglan10-candichVongTayCuSi.nrg</t>
  </si>
  <si>
    <t>05136322(125)VCD-125phatthuyetdaithuavoluongtho-phapsuTinhKhonggianglan10-candichVongTayCuSi.nrg</t>
  </si>
  <si>
    <t>05136322(126)VCD-126phatthuyetdaithuavoluongtho-phapsuTinhKhonggianglan10-candichVongTayCuSi.nrg</t>
  </si>
  <si>
    <t>05136322(127)VCD-127phatthuyetdaithuavoluongtho-phapsuTinhKhonggianglan10-candichVongTayCuSi.nrg</t>
  </si>
  <si>
    <t>05136322(128)VCD-128phatthuyetdaithuavoluongtho-phapsuTinhKhonggianglan10-candichVongTayCuSi.nrg</t>
  </si>
  <si>
    <t>05136322(129)VCD-129phatthuyetdaithuavoluongtho-phapsuTinhKhonggianglan10-candichVongTayCuSi.nrg</t>
  </si>
  <si>
    <t>05136322(130)VCD-130phatthuyetdaithuavoluongtho-phapsuTinhKhonggianglan10-candichVongTayCuSi.nrg</t>
  </si>
  <si>
    <t>05136322(131)VCD-131phatthuyetdaithuavoluongtho-phapsuTinhKhonggianglan10-candichVongTayCuSi.nrg</t>
  </si>
  <si>
    <t>05136322(132)VCD-132phatthuyetdaithuavoluongtho-phapsuTinhKhonggianglan10-candichVongTayCuSi.nrg</t>
  </si>
  <si>
    <t>05136322(133)VCD-133phatthuyetdaithuavoluongtho-phapsuTinhKhonggianglan10-candichVongTayCuSi.nrg</t>
  </si>
  <si>
    <t>05136322(134)VCD-134phatthuyetdaithuavoluongtho-phapsuTinhKhonggianglan10-candichVongTayCuSi.nrg</t>
  </si>
  <si>
    <t>05136322(135)VCD-135phatthuyetdaithuavoluongtho-phapsuTinhKhonggianglan10-candichVongTayCuSi.nrg</t>
  </si>
  <si>
    <t>05136322(136)VCD-136phatthuyetdaithuavoluongtho-phapsuTinhKhonggianglan10-candichVongTayCuSi.nrg</t>
  </si>
  <si>
    <t>05136322(137)VCD-137phatthuyetdaithuavoluongtho-phapsuTinhKhonggianglan10-candichVongTayCuSi.nrg</t>
  </si>
  <si>
    <t>05136322(138)VCD-138phatthuyetdaithuavoluongtho-phapsuTinhKhonggianglan10-candichVongTayCuSi.nrg</t>
  </si>
  <si>
    <t>05136322(139)VCD-139phatthuyetdaithuavoluongtho-phapsuTinhKhonggianglan10-candichVongTayCuSi.nrg</t>
  </si>
  <si>
    <t>05136322(140)VCD-140phatthuyetdaithuavoluongtho-phapsuTinhKhonggianglan10-candichVongTayCuSi.nrg</t>
  </si>
  <si>
    <t>05136322(141)VCD-141phatthuyetdaithuavoluongtho-phapsuTinhKhonggianglan10-candichVongTayCuSi.nrg</t>
  </si>
  <si>
    <t>05136322(142)VCD-142phatthuyetdaithuavoluongtho-phapsuTinhKhonggianglan10-candichVongTayCuSi.nrg</t>
  </si>
  <si>
    <t>05136322(143)VCD-143phatthuyetdaithuavoluongtho-phapsuTinhKhonggianglan10-candichVongTayCuSi.nrg</t>
  </si>
  <si>
    <t>05136322(144)VCD-144phatthuyetdaithuavoluongtho-phapsuTinhKhonggianglan10-candichVongTayCuSi.nrg</t>
  </si>
  <si>
    <t>05136322(145)VCD-145phatthuyetdaithuavoluongtho-phapsuTinhKhonggianglan10-candichVongTayCuSi.nrg</t>
  </si>
  <si>
    <t>05136322(146)VCD-146phatthuyetdaithuavoluongtho-phapsuTinhKhonggianglan10-candichVongTayCuSi.nrg</t>
  </si>
  <si>
    <t>05136322(147)VCD-147phatthuyetdaithuavoluongtho-phapsuTinhKhonggianglan10-candichVongTayCuSi.nrg</t>
  </si>
  <si>
    <t>05136322(148)VCD-148phatthuyetdaithuavoluongtho-phapsuTinhKhonggianglan10-candichVongTayCuSi.nrg</t>
  </si>
  <si>
    <t>05136322(149)VCD-149phatthuyetdaithuavoluongtho-phapsuTinhKhonggianglan10-candichVongTayCuSi.nrg</t>
  </si>
  <si>
    <t>05136322(150)VCD-150phatthuyetdaithuavoluongtho-phapsuTinhKhonggianglan10-candichVongTayCuSi.nrg</t>
  </si>
  <si>
    <t>05136322(151)VCD-151phatthuyetdaithuavoluongtho-phapsuTinhKhonggianglan10-candichVongTayCuSi.nrg</t>
  </si>
  <si>
    <t>05136322(152)VCD-152phatthuyetdaithuavoluongtho-phapsuTinhKhonggianglan10-candichVongTayCuSi.nrg</t>
  </si>
  <si>
    <t>05136322(153)VCD-153phatthuyetdaithuavoluongtho-phapsuTinhKhonggianglan10-candichVongTayCuSi.nrg</t>
  </si>
  <si>
    <t>05136322(154)VCD-154phatthuyetdaithuavoluongtho-phapsuTinhKhonggianglan10-candichVongTayCuSi.nrg</t>
  </si>
  <si>
    <t>05136322(155)VCD-155phatthuyetdaithuavoluongtho-phapsuTinhKhonggianglan10-candichVongTayCuSi.nrg</t>
  </si>
  <si>
    <t>05136322(156)VCD-156phatthuyetdaithuavoluongtho-phapsuTinhKhonggianglan10-candichVongTayCuSi.nrg</t>
  </si>
  <si>
    <t>05136322(157)VCD-157phatthuyetdaithuavoluongtho-phapsuTinhKhonggianglan10-candichVongTayCuSi.nrg</t>
  </si>
  <si>
    <t>05136322(158)VCD-158phatthuyetdaithuavoluongtho-phapsuTinhKhonggianglan10-candichVongTayCuSi.nrg</t>
  </si>
  <si>
    <t>05136322(159)VCD-159phatthuyetdaithuavoluongtho-phapsuTinhKhonggianglan10-candichVongTayCuSi.nrg</t>
  </si>
  <si>
    <t>05136322(160)VCD-160phatthuyetdaithuavoluongtho-phapsuTinhKhonggianglan10-candichVongTayCuSi.nrg</t>
  </si>
  <si>
    <t>https://mega.co.nz/#F!YZthVZLB!KvlL9FwjpXcorWyKT-Afcw</t>
  </si>
  <si>
    <t>https://mega.co.nz/#F!8EkS3SBR!ZoDJZRbLBUQeCZvQQVgh-g</t>
  </si>
  <si>
    <t>https://mega.co.nz/#F!EQlB0DjJ!LfDFEWGgLSROhXPCLujsZg</t>
  </si>
  <si>
    <t>https://mega.co.nz/#F!VY0WlADL!L9qIZ3t8-u07YJn1dqIr7Q</t>
  </si>
  <si>
    <t>https://mega.co.nz/#F!4QlUGSJZ!RHSIpkLS20YAYUqYOHsuMQ</t>
  </si>
  <si>
    <t>https://mega.co.nz/#F!0QlCAAoS!AboEFhOMHl89YA9sT5a-xg</t>
  </si>
  <si>
    <t>https://mega.co.nz/#F!1EFV1YSZ!Z-6OQmX3TGF5Y47XMZnQBA</t>
  </si>
  <si>
    <t>https://mega.co.nz/#F!NZUTAKSJ!CbBeq3ody9RzOHhKP12SkQ</t>
  </si>
  <si>
    <t>https://mega.co.nz/#F!Zc11wChI!NGmZLxqWIHkJiR5JHDkW0A</t>
  </si>
  <si>
    <t>https://mega.co.nz/#F!IA0QGASJ!fDcuZEtvZDcvugiDdJGBPQ</t>
  </si>
  <si>
    <t>https://mega.co.nz/#F!VcMAXTRS!DSnEGj2bXNdFbgJQbMK5mg</t>
  </si>
  <si>
    <t>https://mega.co.nz/#F!MVFyBbbB!Szd3pympZAhR8QZtRZqw1g</t>
  </si>
  <si>
    <t>https://mega.co.nz/#F!wQkWlKgA!U6mV-BES2CN4VcwWHeSDbg</t>
  </si>
  <si>
    <t>https://mega.co.nz/#F!8FkRxCaT!GY268S0N2i5qslFnW-S-LQ</t>
  </si>
  <si>
    <t>https://mega.co.nz/#F!oENyUDoC!Rp4AF39y1QoOjUTIL6uRpQ</t>
  </si>
  <si>
    <t>https://mega.co.nz/#F!dEtlXQBS!SuidXDlSKfdDeJ3nTogDAQ</t>
  </si>
  <si>
    <t>https://mega.co.nz/#F!9ccAwK5Q!CyL7bRBItRctaGYxNbKx9A</t>
  </si>
  <si>
    <t>https://mega.co.nz/#F!4VNkWLYK!FVxCNSPfVWdCODthInj8ug</t>
  </si>
  <si>
    <t>https://mega.co.nz/#F!4NN2XQCI!RGu4ASqyL1o37L5KUCbIBg</t>
  </si>
  <si>
    <t>https://mega.co.nz/#F!oIUR1CzS!DXsxFyVuyttqHlDJCHOk9w</t>
  </si>
  <si>
    <t>https://mega.co.nz/#F!dQtz1JKR!PzcHKmt1iFVDxjd9N3NT0w</t>
  </si>
  <si>
    <t>https://mega.co.nz/#F!EZUSRLoT!bPFCnVtRRqgnAfBDZjZVQQ</t>
  </si>
  <si>
    <t>https://mega.co.nz/#F!BUVSTbjC!I5RLu1NwY4saU7a4ZzuzaA</t>
  </si>
  <si>
    <t>https://mega.co.nz/#F!JY9lBZbD!dNt6qg7u-ItkV7T9YCQXUg</t>
  </si>
  <si>
    <t>https://mega.co.nz/#F!hcFVAYaA!PiMavlZ4mQIW98jdMang-w</t>
  </si>
  <si>
    <t>https://mega.co.nz/#F!0RUSQCwQ!KLHvx0qp3v0FqGe2bUP43Q</t>
  </si>
  <si>
    <t>https://mega.co.nz/#F!AIMF2bQD!Y3Gp5GpwBpB18b8uDEzH1w</t>
  </si>
  <si>
    <t>https://mega.co.nz/#F!5B8TAKwI!fr1NhmDDt-o1GW0WBPNlKQ</t>
  </si>
  <si>
    <t>https://mega.co.nz/#F!ZQUSxRzR!AVIRjSuFEQ060RquLZqbFw</t>
  </si>
  <si>
    <t>https://mega.co.nz/#F!wMd23DrC!e8VJ6wdE47kg24qfMXbrTw</t>
  </si>
  <si>
    <t>https://mega.co.nz/#F!YMkSUboT!I8xn6E15DjFNrLE1LPfiNw</t>
  </si>
  <si>
    <t>https://mega.co.nz/#F!RQE2AKgS!a5s0BEm63oN0g9wXVvJjmA</t>
  </si>
  <si>
    <t>https://mega.co.nz/#F!EMdmBJob!XyypnBkqdu8pBRMNRK-s1g</t>
  </si>
  <si>
    <t>https://mega.co.nz/#F!NQ0UgajA!beTQqyILVI9I4rFZesjPsw</t>
  </si>
  <si>
    <t>https://mega.co.nz/#F!4I01mBpK!ZgObUSaGCxFqiyVYGXbd7Q</t>
  </si>
  <si>
    <t>https://mega.co.nz/#F!JNtQAQ4S!bRWfIyvCWVZ5nhqXeAYIGQ</t>
  </si>
  <si>
    <t>https://mega.co.nz/#F!Ud0DTQga!ZHJHJ0uhDU45tkDiewBczQ</t>
  </si>
  <si>
    <t>https://mega.co.nz/#F!YAU2VBZD!DUyFrjvChsYNeSIBQbpOLg</t>
  </si>
  <si>
    <t>https://mega.co.nz/#F!kFdnTSBC!UPF9yDCVblICeQraLb75Hg</t>
  </si>
  <si>
    <t>https://mega.co.nz/#F!pB9xABwB!KLYt1WmTYDIv4PhLZo7GgQ</t>
  </si>
  <si>
    <t>https://mega.co.nz/#F!1AFjnB5b!Svzcii0RPcMxG5GxS41Xkw</t>
  </si>
  <si>
    <t>https://mega.co.nz/#F!8Q8H2LhK!IRlCn3GqALV1bz9dKOgdBg</t>
  </si>
  <si>
    <t>https://mega.co.nz/#F!IBVSlaKR!Z7U7xnxUSsoG2OIdR-s6zw</t>
  </si>
  <si>
    <t>https://mega.co.nz/#F!EAcmlArR!fae5UFLJAWFfiAeaE5CjXQ</t>
  </si>
  <si>
    <t>https://mega.co.nz/#F!IEcSzbgQ!Vl6J63hKIA5lkzStel0hyw</t>
  </si>
  <si>
    <t>https://mega.co.nz/#F!9McDCKhZ!A5KrSCVK4xMi7EzjPSAQyw</t>
  </si>
  <si>
    <t>https://mega.co.nz/#F!AV1FBLoR!LhEwH2T0-skA7rd0TeyKWQ</t>
  </si>
  <si>
    <t>https://mega.co.nz/#F!xUkXnBqT!FSSyp3HhYDwZ9PQgNUmzfw</t>
  </si>
  <si>
    <t>06136079(01)VCD-01ThapThienKinh-PhapSuTinhKhongchugiang-candichVongTaycusi.nrg</t>
  </si>
  <si>
    <t>06136079(02)VCD-02ThapThienKinh-PhapSuTinhKhongchugiang-candichVongTaycusi.nrg</t>
  </si>
  <si>
    <t>06136079(03)VCD-03ThapThienKinh-PhapSuTinhKhongchugiang-candichVongTaycusi.nrg</t>
  </si>
  <si>
    <t>06136079(04)VCD-04ThapThienKinh-PhapSuTinhKhongchugiang-candichVongTaycusi.nrg</t>
  </si>
  <si>
    <t>06136079(05)VCD-05ThapThienKinh-PhapSuTinhKhongchugiang-candichVongTaycusi.nrg</t>
  </si>
  <si>
    <t>06136079(06)VCD-06ThapThienKinh-PhapSuTinhKhongchugiang-candichVongTaycusi.nrg</t>
  </si>
  <si>
    <t>06136079(07)VCD-07ThapThienKinh-PhapSuTinhKhongchugiang-candichVongTaycusi.nrg</t>
  </si>
  <si>
    <t>06136079(08)VCD-08ThapThienKinh-PhapSuTinhKhongchugiang-candichVongTaycusi.nrg</t>
  </si>
  <si>
    <t>06136079(09)VCD-09ThapThienKinh-PhapSuTinhKhongchugiang-candichVongTaycusi.nrg</t>
  </si>
  <si>
    <t>06136079(10)VCD-10ThapThienKinh-PhapSuTinhKhongchugiang-candichVongTaycusi.nrg</t>
  </si>
  <si>
    <t>06136079(11)VCD-11ThapThienKinh-PhapSuTinhKhongchugiang-candichVongTaycusi.nrg</t>
  </si>
  <si>
    <t>06136079(12)VCD-12ThapThienKinh-PhapSuTinhKhongchugiang-candichVongTaycusi.nrg</t>
  </si>
  <si>
    <t>06136079(13)VCD-13ThapThienKinh-PhapSuTinhKhongchugiang-candichVongTaycusi.nrg</t>
  </si>
  <si>
    <t>06136079(14)VCD-14ThapThienKinh-PhapSuTinhKhongchugiang-candichVongTaycusi.nrg</t>
  </si>
  <si>
    <t>06136079(15)VCD-15ThapThienKinh-PhapSuTinhKhongchugiang-candichVongTaycusi.nrg</t>
  </si>
  <si>
    <t>06136079(16)VCD-16ThapThienKinh-PhapSuTinhKhongchugiang-candichVongTaycusi.nrg</t>
  </si>
  <si>
    <t>06136079(17)VCD-17ThapThienKinh-PhapSuTinhKhongchugiang-candichVongTaycusi.nrg</t>
  </si>
  <si>
    <t>06136079(18)VCD-18ThapThienKinh-PhapSuTinhKhongchugiang-candichVongTaycusi.nrg</t>
  </si>
  <si>
    <t>06136079(19)VCD-19ThapThienKinh-PhapSuTinhKhongchugiang-candichVongTaycusi.nrg</t>
  </si>
  <si>
    <t>06136079(20)VCD-20ThapThienKinh-PhapSuTinhKhongchugiang-candichVongTaycusi.nrg</t>
  </si>
  <si>
    <t>06136079(21)VCD-21ThapThienKinh-PhapSuTinhKhongchugiang-candichVongTaycusi.nrg</t>
  </si>
  <si>
    <t>06136079(22)VCD-22ThapThienKinh-PhapSuTinhKhongchugiang-candichVongTaycusi.nrg</t>
  </si>
  <si>
    <t>06136079(23)VCD-23ThapThienKinh-PhapSuTinhKhongchugiang-candichVongTaycusi.nrg</t>
  </si>
  <si>
    <t>06136079(24)VCD-24ThapThienKinh-PhapSuTinhKhongchugiang-candichVongTaycusi.nrg</t>
  </si>
  <si>
    <t>06136079(25)VCD-25ThapThienKinh-PhapSuTinhKhongchugiang-candichVongTaycusi.nrg</t>
  </si>
  <si>
    <t>06136079(26)VCD-26ThapThienKinh-PhapSuTinhKhongchugiang-candichVongTaycusi.nrg</t>
  </si>
  <si>
    <t>06136079(27)VCD-27ThapThienKinh-PhapSuTinhKhongchugiang-candichVongTaycusi.nrg</t>
  </si>
  <si>
    <t>06136079(28)VCD-28ThapThienKinh-PhapSuTinhKhongchugiang-candichVongTaycusi.nrg</t>
  </si>
  <si>
    <t>06136079(29)VCD-29ThapThienKinh-PhapSuTinhKhongchugiang-candichVongTaycusi.nrg</t>
  </si>
  <si>
    <t>06136079(30)VCD-30ThapThienKinh-PhapSuTinhKhongchugiang-candichVongTaycusi.nrg</t>
  </si>
  <si>
    <t>06136079(31)VCD-31ThapThienKinh-PhapSuTinhKhongchugiang-candichVongTaycusi.nrg</t>
  </si>
  <si>
    <t>06136079(32)VCD-32ThapThienKinh-PhapSuTinhKhongchugiang-candichVongTaycusi.nrg</t>
  </si>
  <si>
    <t>06136079(33)VCD-33ThapThienKinh-PhapSuTinhKhongchugiang-candichVongTaycusi.nrg</t>
  </si>
  <si>
    <t>06136079(34)VCD-34ThapThienKinh-PhapSuTinhKhongchugiang-candichVongTaycusi.nrg</t>
  </si>
  <si>
    <t>06136079(35)VCD-35ThapThienKinh-PhapSuTinhKhongchugiang-candichVongTaycusi.nrg</t>
  </si>
  <si>
    <t>06136079(36)VCD-36ThapThienKinh-PhapSuTinhKhongchugiang-candichVongTaycusi.nrg</t>
  </si>
  <si>
    <t>06136079(37)VCD-37ThapThienKinh-PhapSuTinhKhongchugiang-candichVongTaycusi.nrg</t>
  </si>
  <si>
    <t>06136079(38)VCD-38ThapThienKinh-PhapSuTinhKhongchugiang-candichVongTaycusi.nrg</t>
  </si>
  <si>
    <t>06136079(39)VCD-39ThapThienKinh-PhapSuTinhKhongchugiang-candichVongTaycusi.nrg</t>
  </si>
  <si>
    <t>06136079(40)VCD-40ThapThienKinh-PhapSuTinhKhongchugiang-candichVongTaycusi.nrg</t>
  </si>
  <si>
    <t>06136079(41)VCD-41ThapThienKinh-PhapSuTinhKhongchugiang-candichVongTaycusi.nrg</t>
  </si>
  <si>
    <t>06136079(42)VCD-42ThapThienKinh-PhapSuTinhKhongchugiang-candichVongTaycusi.nrg</t>
  </si>
  <si>
    <t>06136079(43)VCD-43ThapThienKinh-PhapSuTinhKhongchugiang-candichVongTaycusi.nrg</t>
  </si>
  <si>
    <t>06136079(44)VCD-44ThapThienKinh-PhapSuTinhKhongchugiang-candichVongTaycusi.nrg</t>
  </si>
  <si>
    <t>06136079(45)VCD-45ThapThienKinh-PhapSuTinhKhongchugiang-candichVongTaycusi.nrg</t>
  </si>
  <si>
    <t>06136079(46)VCD-46ThapThienKinh-PhapSuTinhKhongchugiang-candichVongTaycusi.nrg</t>
  </si>
  <si>
    <t>06136079(47)VCD-47ThapThienKinh-PhapSuTinhKhongchugiang-candichVongTaycusi.nrg</t>
  </si>
  <si>
    <t>06136079(48)VCD-48ThapThienKinh-PhapSuTinhKhongchugiang-candichVongTaycusi.nrg</t>
  </si>
  <si>
    <t>06136079(49)VCD-49ThapThienKinh-PhapSuTinhKhongchugiang-candichVongTaycusi.nrg</t>
  </si>
  <si>
    <t>06136079(50)VCD-50ThapThienKinh-PhapSuTinhKhongchugiang-candichVongTaycusi.nrg</t>
  </si>
  <si>
    <t>06136079(51)VCD-51ThapThienKinh-PhapSuTinhKhongchugiang-candichVongTaycusi.nrg</t>
  </si>
  <si>
    <t>06136079(52)VCD-52ThapThienKinh-PhapSuTinhKhongchugiang-candichVongTaycusi.nrg</t>
  </si>
  <si>
    <t>06136079(53)VCD-53ThapThienKinh-PhapSuTinhKhongchugiang-candichVongTaycusi.nrg</t>
  </si>
  <si>
    <t>06136079(54)VCD-54ThapThienKinh-PhapSuTinhKhongchugiang-candichVongTaycusi.nrg</t>
  </si>
  <si>
    <t>06136079(55)VCD-55ThapThienKinh-PhapSuTinhKhongchugiang-candichVongTaycusi.nrg</t>
  </si>
  <si>
    <t>06136079(56)VCD-56ThapThienKinh-PhapSuTinhKhongchugiang-candichVongTaycusi.nrg</t>
  </si>
  <si>
    <t>https://mega.co.nz/#F!9kQV2bST!b4ULSzXZklBfaLv3CLifqA</t>
  </si>
  <si>
    <t>https://mega.co.nz/#F!NgImHAgY!VXajiRiT-QIMNPeZaz3j5g</t>
  </si>
  <si>
    <t>https://mega.co.nz/#F!pwBWkK6B!Ik5-QUWlRQ16gZF4dcdjVA</t>
  </si>
  <si>
    <t>https://mega.co.nz/#F!01Im3JSQ!Q42bmmwP2p5TE7ryOwxhrg</t>
  </si>
  <si>
    <t>https://mega.co.nz/#F!g04yRQDI!f-inpEsTdhtUMJuQOw-s5A</t>
  </si>
  <si>
    <t>https://mega.co.nz/#F!NspnFIwR!CymIimFfEWVnc2VDPxh4xQ</t>
  </si>
  <si>
    <t>https://mega.co.nz/#F!El42XbTB!a4P6KlavU81HR3D-DiKltw</t>
  </si>
  <si>
    <t>https://mega.co.nz/#F!MtQh2YgA!QKN-CHcVBxIlD5IgEwLtBQ</t>
  </si>
  <si>
    <t>https://mega.co.nz/#F!lkYXCKrK!eBCjzmlLOdUelAOkZFLiWQ</t>
  </si>
  <si>
    <t>https://mega.co.nz/#F!p5JRAaTB!G8Ij6ileYG9AAFbATGuhfg</t>
  </si>
  <si>
    <t>https://mega.co.nz/#F!Y14imbLJ!d4QcZl272JMwU14RNkqyZA</t>
  </si>
  <si>
    <t>https://mega.co.nz/#F!48xzwCxR!Tmf1AxCgPBhnYMoySdjoZQ</t>
  </si>
  <si>
    <t>https://mega.co.nz/#F!M8whjY7b!MD02eTNxaFI8IrOHKOLFyw</t>
  </si>
  <si>
    <t>https://mega.co.nz/#F!ZlpQmBoJ!B1zcYU9ayEFUfPk8MzF-6g</t>
  </si>
  <si>
    <t>https://mega.co.nz/#F!10hXRD6A!SLP4DBeEP51icFPnQlwptw</t>
  </si>
  <si>
    <t>https://mega.co.nz/#F!R1InTb4C!VLn9IQsU9jpcBjWRCnrCTA</t>
  </si>
  <si>
    <t>https://mega.co.nz/#F!95BzyZ5K!LJPCdSYJyP4KQroWBVDCIA</t>
  </si>
  <si>
    <t>https://mega.co.nz/#F!xwglXRDB!Qt5lOGoxSvZW2ZLeJpF7jA</t>
  </si>
  <si>
    <t>https://mega.co.nz/#F!Bk4zQYSA!P6jXUk7wWsBHkExJRa2olQ</t>
  </si>
  <si>
    <t>https://mega.co.nz/#F!RxglgLBb!Sfvz3EAz5W4GkQSYTO7yQw</t>
  </si>
  <si>
    <t>https://mega.co.nz/#F!Rp5iEQgb!PIixeBJqP3psoVoXVVFt2Q</t>
  </si>
  <si>
    <t>https://mega.co.nz/#F!pxQBGaJY!LA2tcFEnv1k39rjvOZiiJA</t>
  </si>
  <si>
    <t>https://mega.co.nz/#F!F9YDyYRY!JiDiHwPpuRNv4-tIHSShnA</t>
  </si>
  <si>
    <t>https://mega.co.nz/#F!o14RHQ5Q!LPTJkhSCqFxSIZMARBueZQ</t>
  </si>
  <si>
    <t>https://mega.co.nz/#F!5lgymapC!GIFtUEqRmAdmz9TuJVxLLA</t>
  </si>
  <si>
    <t>https://mega.co.nz/#F!s4wzBKzQ!RxDa41EXJD9vNJhIPmpIqQ</t>
  </si>
  <si>
    <t>https://mega.co.nz/#F!8xhHnZgJ!PqDE7V5h7-wZIzO2ILWwIQ</t>
  </si>
  <si>
    <t>https://mega.co.nz/#F!AxxQEJrY!A5jOcSGBLIY7HqfmHMJ3eQ</t>
  </si>
  <si>
    <t>https://mega.co.nz/#F!t5hCWaqS!RCwEbnmnGthZbVdBSqRvFQ</t>
  </si>
  <si>
    <t>https://mega.co.nz/#F!R9RkwSza!PTANAXhGdIZT4Hyxb3lCYQ</t>
  </si>
  <si>
    <t>https://mega.co.nz/#F!48BhgKLC!V5tjA1YXGQs9gFX-Dk9f8w</t>
  </si>
  <si>
    <t>https://mega.co.nz/#F!RsQUXIKD!PfjzEB7OX29KzG4dToX0oA</t>
  </si>
  <si>
    <t>https://mega.co.nz/#F!p4BizLCL!c9UPQ2EYnul5NCMTbBWcPA</t>
  </si>
  <si>
    <t>https://mega.co.nz/#F!BsZlEZCY!b1wHATl4UYdENt8LVdoQ7A</t>
  </si>
  <si>
    <t>https://mega.co.nz/#F!gsIEWJQQ!FvgtVlctidJqxVekbLHiIA</t>
  </si>
  <si>
    <t>https://mega.co.nz/#F!EoZDGDpD!ZyGKXUZOe-BezdhtalUiOw</t>
  </si>
  <si>
    <t>https://mega.co.nz/#F!lppXXTjB!MdVZfUyQXhNzeoIiCstrnA</t>
  </si>
  <si>
    <t>https://mega.co.nz/#F!x8AGzLQI!EuWGxhLX5nlch162NcVZvQ</t>
  </si>
  <si>
    <t>https://mega.co.nz/#F!khAznJ5D!D4b-6zRX9EhiAcWtTyzt8Q</t>
  </si>
  <si>
    <t>https://mega.co.nz/#F!JxYAGKBY!IfSQThHlYMhRJUi7Pn4dVA</t>
  </si>
  <si>
    <t>https://mega.co.nz/#F!t4wEXJBK!fwyPSi0Dl149mJAOZbyrHw</t>
  </si>
  <si>
    <t>https://mega.co.nz/#F!MlojyLJK!DeEbkR3Gnz0i1jOANxjZkg</t>
  </si>
  <si>
    <t>https://mega.co.nz/#F!JspxjTrI!COU8BWStY2lk8IE7Gwa-1Q</t>
  </si>
  <si>
    <t>https://mega.co.nz/#F!N94AxaJD!MzLHsgTh139vTd2nZi-GBA</t>
  </si>
  <si>
    <t>https://mega.co.nz/#F!hkZAnRIS!BtJJhTTE75NiRhewThQDTQ</t>
  </si>
  <si>
    <t>https://mega.co.nz/#F!AgBEGKrR!QpykhmBsbx5LNxrJK3lxbw</t>
  </si>
  <si>
    <t>https://mega.co.nz/#F!58RVEBTQ!U016jTpoAO4WZnxOUza9YQ</t>
  </si>
  <si>
    <t>https://mega.co.nz/#F!ZoBmBCrK!Szd83XVKpsValAxNXULxCQ</t>
  </si>
  <si>
    <t>https://mega.co.nz/#F!d4xwiTxR!WhwU-VxvRJwTyMQxHEkWAg</t>
  </si>
  <si>
    <t>https://mega.co.nz/#F!RtR1xCKS!NOotgGjQo3gG-HcvBjAuRA</t>
  </si>
  <si>
    <t>https://mega.co.nz/#F!h9AD0RgS!Qbqm6GZucJFtFKlrY9i8wQ</t>
  </si>
  <si>
    <t>https://mega.co.nz/#F!J9pjlYBK!GWOZfwXfijUeFpc1bIsKuQ</t>
  </si>
  <si>
    <t>https://mega.co.nz/#F!Z5YWFDqC!bKZzMlwAIsJsPAl0b05NlQ</t>
  </si>
  <si>
    <t>https://mega.co.nz/#F!R8xmkSjB!VrMdfWmLsnQEtLl8O85RZA</t>
  </si>
  <si>
    <t>https://mega.co.nz/#F!wgZyiQSS!CXi-Xi65SDYzwUZpJlq4MA</t>
  </si>
  <si>
    <t>https://mega.co.nz/#F!M4hgWYrC!KHohe2bGmmgrokf3KVUZKQ</t>
  </si>
  <si>
    <t>06136105(001)VCD-01aHoaNghiemAoChi-PhapsuTinhKhongchugiang-candichVongTaycusi.nrg</t>
  </si>
  <si>
    <t>06136105(002)VCD-01bHoaNghiemAoChi-PhapsuTinhKhongchugiang-candichVongTaycusi.nrg</t>
  </si>
  <si>
    <t>06136105(003)VCD-02aHoaNghiemAoChi-PhapsuTinhKhongchugiang-candichVongTaycusi.nrg</t>
  </si>
  <si>
    <t>06136105(004)VCD-02bHoaNghiemAoChi-PhapsuTinhKhongchugiang-candichVongTaycusi.nrg</t>
  </si>
  <si>
    <t>06136105(005)VCD-03aHoaNghiemAoChi-PhapsuTinhKhongchugiang-candichVongTaycusi.nrg</t>
  </si>
  <si>
    <t>06136105(006)VCD-03bHoaNghiemAoChi-PhapsuTinhKhongchugiang-candichVongTaycusi.nrg</t>
  </si>
  <si>
    <t>06136105(007)VCD-04aHoaNghiemAoChi-PhapsuTinhKhongchugiang-candichVongTaycusi.nrg</t>
  </si>
  <si>
    <t>06136105(008)VCD-04bHoaNghiemAoChi-PhapsuTinhKhongchugiang-candichVongTaycusi.nrg</t>
  </si>
  <si>
    <t>06136105(009)VCD-05aHoaNghiemAoChi-PhapsuTinhKhongchugiang-candichVongTaycusi.nrg</t>
  </si>
  <si>
    <t>06136105(010)VCD-05bHoaNghiemAoChi-PhapsuTinhKhongchugiang-candichVongTaycusi.nrg</t>
  </si>
  <si>
    <t>06136105(011)VCD-06aHoaNghiemAoChi-PhapsuTinhKhongchugiang-candichVongTaycusi.nrg</t>
  </si>
  <si>
    <t>06136105(012)VCD-06bHoaNghiemAoChi-PhapsuTinhKhongchugiang-candichVongTaycusi.nrg</t>
  </si>
  <si>
    <t>06136105(013)VCD-07aHoaNghiemAoChi-PhapsuTinhKhongchugiang-candichVongTaycusi.nrg</t>
  </si>
  <si>
    <t>06136105(014)VCD-07bHoaNghiemAoChi-PhapsuTinhKhongchugiang-candichVongTaycusi.nrg</t>
  </si>
  <si>
    <t>06136105(015)VCD-08aHoaNghiemAoChi-PhapsuTinhKhongchugiang-candichVongTaycusi.nrg</t>
  </si>
  <si>
    <t>06136105(016)VCD-08bHoaNghiemAoChi-PhapsuTinhKhongchugiang-candichVongTaycusi.nrg</t>
  </si>
  <si>
    <t>06136105(017)VCD-09aHoaNghiemAoChi-PhapsuTinhKhongchugiang-candichVongTaycusi.nrg</t>
  </si>
  <si>
    <t>06136105(018)VCD-09bHoaNghiemAoChi-PhapsuTinhKhongchugiang-candichVongTaycusi.nrg</t>
  </si>
  <si>
    <t>06136105(019)VCD-10aHoaNghiemAoChi-PhapsuTinhKhongchugiang-candichVongTaycusi.nrg</t>
  </si>
  <si>
    <t>06136105(020)VCD-10bHoaNghiemAoChi-PhapsuTinhKhongchugiang-candichVongTaycusi.nrg</t>
  </si>
  <si>
    <t>06136105(021)VCD-11aHoaNghiemAoChi-PhapsuTinhKhongchugiang-candichVongTaycusi.nrg</t>
  </si>
  <si>
    <t>06136105(022)VCD-11bHoaNghiemAoChi-PhapsuTinhKhongchugiang-candichVongTaycusi.nrg</t>
  </si>
  <si>
    <t>06136105(023)VCD-12aHoaNghiemAoChi-PhapsuTinhKhongchugiang-candichVongTaycusi.nrg</t>
  </si>
  <si>
    <t>06136105(024)VCD-12bHoaNghiemAoChi-PhapsuTinhKhongchugiang-candichVongTaycusi.nrg</t>
  </si>
  <si>
    <t>06136105(025)VCD-13aHoaNghiemAoChi-PhapsuTinhKhongchugiang-candichVongTaycusi.nrg</t>
  </si>
  <si>
    <t>06136105(026)VCD-13bHoaNghiemAoChi-PhapsuTinhKhongchugiang-candichVongTaycusi.nrg</t>
  </si>
  <si>
    <t>06136105(027)VCD-14aHoaNghiemAoChi-PhapsuTinhKhongchugiang-candichVongTaycusi.nrg</t>
  </si>
  <si>
    <t>06136105(028)VCD-14bHoaNghiemAoChi-PhapsuTinhKhongchugiang-candichVongTaycusi.nrg</t>
  </si>
  <si>
    <t>06136105(029)VCD-15aHoaNghiemAoChi-PhapsuTinhKhongchugiang-candichVongTaycusi.nrg</t>
  </si>
  <si>
    <t>06136105(030)VCD-15bHoaNghiemAoChi-PhapsuTinhKhongchugiang-candichVongTaycusi.nrg</t>
  </si>
  <si>
    <t>06136105(031)VCD-16aHoaNghiemAoChi-PhapsuTinhKhongchugiang-candichVongTaycusi.nrg</t>
  </si>
  <si>
    <t>06136105(032)VCD-16bHoaNghiemAoChi-PhapsuTinhKhongchugiang-candichVongTaycusi.nrg</t>
  </si>
  <si>
    <t>06136105(033)VCD-17aHoaNghiemAoChi-PhapsuTinhKhongchugiang-candichVongTaycusi.nrg</t>
  </si>
  <si>
    <t>06136105(034)VCD-17bHoaNghiemAoChi-PhapsuTinhKhongchugiang-candichVongTaycusi.nrg</t>
  </si>
  <si>
    <t>06136105(035)VCD-18aHoaNghiemAoChi-PhapsuTinhKhongchugiang-candichVongTaycusi.nrg</t>
  </si>
  <si>
    <t>06136105(036)VCD-18bHoaNghiemAoChi-PhapsuTinhKhongchugiang-candichVongTaycusi.nrg</t>
  </si>
  <si>
    <t>06136105(037)VCD-19aHoaNghiemAoChi-PhapsuTinhKhongchugiang-candichVongTaycusi.nrg</t>
  </si>
  <si>
    <t>06136105(038)VCD-19bHoaNghiemAoChi-PhapsuTinhKhongchugiang-candichVongTaycusi.nrg</t>
  </si>
  <si>
    <t>06136105(039)VCD-20aHoaNghiemAoChi-PhapsuTinhKhongchugiang-candichVongTaycusi.nrg</t>
  </si>
  <si>
    <t>06136105(040)VCD-20bHoaNghiemAoChi-PhapsuTinhKhongchugiang-candichVongTaycusi.nrg</t>
  </si>
  <si>
    <t>06136105(041)VCD-21aHoaNghiemAoChi-PhapsuTinhKhongchugiang-candichVongTaycusi.nrg</t>
  </si>
  <si>
    <t>06136105(042)VCD-21bHoaNghiemAoChi-PhapsuTinhKhongchugiang-candichVongTaycusi.nrg</t>
  </si>
  <si>
    <t>06136105(043)VCD-22aHoaNghiemAoChi-PhapsuTinhKhongchugiang-candichVongTaycusi.nrg</t>
  </si>
  <si>
    <t>06136105(044)VCD-22bHoaNghiemAoChi-PhapsuTinhKhongchugiang-candichVongTaycusi.nrg</t>
  </si>
  <si>
    <t>06136105(045)VCD-23aHoaNghiemAoChi-PhapsuTinhKhongchugiang-candichVongTaycusi.nrg</t>
  </si>
  <si>
    <t>06136105(046)VCD-23bHoaNghiemAoChi-PhapsuTinhKhongchugiang-candichVongTaycusi.nrg</t>
  </si>
  <si>
    <t>06136105(047)VCD-24aHoaNghiemAoChi-PhapsuTinhKhongchugiang-candichVongTaycusi.nrg</t>
  </si>
  <si>
    <t>06136105(048)VCD-24bHoaNghiemAoChi-PhapsuTinhKhongchugiang-candichVongTaycusi.nrg</t>
  </si>
  <si>
    <t>06136105(049)VCD-25aHoaNghiemAoChi-PhapsuTinhKhongchugiang-candichVongTaycusi.nrg</t>
  </si>
  <si>
    <t>06136105(050)VCD-25bHoaNghiemAoChi-PhapsuTinhKhongchugiang-candichVongTaycusi.nrg</t>
  </si>
  <si>
    <t>06136105(051)VCD-26aHoaNghiemAoChi-PhapsuTinhKhongchugiang-candichVongTaycusi.nrg</t>
  </si>
  <si>
    <t>06136105(052)VCD-26bHoaNghiemAoChi-PhapsuTinhKhongchugiang-candichVongTaycusi.nrg</t>
  </si>
  <si>
    <t>06136105(053)VCD-27aHoaNghiemAoChi-PhapsuTinhKhongchugiang-candichVongTaycusi.nrg</t>
  </si>
  <si>
    <t>06136105(054)VCD-27bHoaNghiemAoChi-PhapsuTinhKhongchugiang-candichVongTaycusi.nrg</t>
  </si>
  <si>
    <t>06136105(055)VCD-28aHoaNghiemAoChi-PhapsuTinhKhongchugiang-candichVongTaycusi.nrg</t>
  </si>
  <si>
    <t>06136105(056)VCD-28bHoaNghiemAoChi-PhapsuTinhKhongchugiang-candichVongTaycusi.nrg</t>
  </si>
  <si>
    <t>06136105(057)VCD-29aHoaNghiemAoChi-PhapsuTinhKhongchugiang-candichVongTaycusi.nrg</t>
  </si>
  <si>
    <t>06136105(058)VCD-29bHoaNghiemAoChi-PhapsuTinhKhongchugiang-candichVongTaycusi.nrg</t>
  </si>
  <si>
    <t>06136105(059)VCD-30aHoaNghiemAoChi-PhapsuTinhKhongchugiang-candichVongTaycusi.nrg</t>
  </si>
  <si>
    <t>06136105(060)VCD-30bHoaNghiemAoChi-PhapsuTinhKhongchugiang-candichVongTaycusi.nrg</t>
  </si>
  <si>
    <t>06136105(061)VCD-31aHoaNghiemAoChi-PhapsuTinhKhongchugiang-candichVongTaycusi.nrg</t>
  </si>
  <si>
    <t>06136105(062)VCD-31bHoaNghiemAoChi-PhapsuTinhKhongchugiang-candichVongTaycusi.nrg</t>
  </si>
  <si>
    <t>06136105(063)VCD-32aHoaNghiemAoChi-PhapsuTinhKhongchugiang-candichVongTaycusi.nrg</t>
  </si>
  <si>
    <t>06136105(064)VCD-32bHoaNghiemAoChi-PhapsuTinhKhongchugiang-candichVongTaycusi.nrg</t>
  </si>
  <si>
    <t>06136105(065)VCD-33aHoaNghiemAoChi-PhapsuTinhKhongchugiang-candichVongTaycusi.nrg</t>
  </si>
  <si>
    <t>06136105(066)VCD-33bHoaNghiemAoChi-PhapsuTinhKhongchugiang-candichVongTaycusi.nrg</t>
  </si>
  <si>
    <t>06136105(067)VCD-34aHoaNghiemAoChi-PhapsuTinhKhongchugiang-candichVongTaycusi.nrg</t>
  </si>
  <si>
    <t>06136105(068)VCD-34bHoaNghiemAoChi-PhapsuTinhKhongchugiang-candichVongTaycusi.nrg</t>
  </si>
  <si>
    <t>06136105(069)VCD-35aHoaNghiemAoChi-PhapsuTinhKhongchugiang-candichVongTaycusi.nrg</t>
  </si>
  <si>
    <t>06136105(070)VCD-35bHoaNghiemAoChi-PhapsuTinhKhongchugiang-candichVongTaycusi.nrg</t>
  </si>
  <si>
    <t>06136105(071)VCD-36aHoaNghiemAoChi-PhapsuTinhKhongchugiang-candichVongTaycusi.nrg</t>
  </si>
  <si>
    <t>06136105(072)VCD-36bHoaNghiemAoChi-PhapsuTinhKhongchugiang-candichVongTaycusi.nrg</t>
  </si>
  <si>
    <t>06136105(073)VCD-37aHoaNghiemAoChi-PhapsuTinhKhongchugiang-candichVongTaycusi.nrg</t>
  </si>
  <si>
    <t>06136105(074)VCD-37bHoaNghiemAoChi-PhapsuTinhKhongchugiang-candichVongTaycusi.nrg</t>
  </si>
  <si>
    <t>06136105(075)VCD-38aHoaNghiemAoChi-PhapsuTinhKhongchugiang-candichVongTaycusi.nrg</t>
  </si>
  <si>
    <t>06136105(076)VCD-38bHoaNghiemAoChi-PhapsuTinhKhongchugiang-candichVongTaycusi.nrg</t>
  </si>
  <si>
    <t>06136105(077)VCD-39aHoaNghiemAoChi-PhapsuTinhKhongchugiang-candichVongTaycusi.nrg</t>
  </si>
  <si>
    <t>06136105(078)VCD-39bHoaNghiemAoChi-PhapsuTinhKhongchugiang-candichVongTaycusi.nrg</t>
  </si>
  <si>
    <t>06136105(079)VCD-40aHoaNghiemAoChi-PhapsuTinhKhongchugiang-candichVongTaycusi.nrg</t>
  </si>
  <si>
    <t>06136105(080)VCD-40bHoaNghiemAoChi-PhapsuTinhKhongchugiang-candichVongTaycusi.nrg</t>
  </si>
  <si>
    <t>06136105(081)VCD-41aHoaNghiemAoChi-PhapsuTinhKhongchugiang-candichVongTaycusi.nrg</t>
  </si>
  <si>
    <t>06136105(082)VCD-41bHoaNghiemAoChi-PhapsuTinhKhongchugiang-candichVongTaycusi.nrg</t>
  </si>
  <si>
    <t>06136105(083)VCD-42aHoaNghiemAoChi-PhapsuTinhKhongchugiang-candichVongTaycusi.nrg</t>
  </si>
  <si>
    <t>06136105(084)VCD-42bHoaNghiemAoChi-PhapsuTinhKhongchugiang-candichVongTaycusi.nrg</t>
  </si>
  <si>
    <t>06136105(085)VCD-43aHoaNghiemAoChi-PhapsuTinhKhongchugiang-candichVongTaycusi.nrg</t>
  </si>
  <si>
    <t>06136105(086)VCD-43bHoaNghiemAoChi-PhapsuTinhKhongchugiang-candichVongTaycusi.nrg</t>
  </si>
  <si>
    <t>06136105(087)VCD-44aHoaNghiemAoChi-PhapsuTinhKhongchugiang-candichVongTaycusi.nrg</t>
  </si>
  <si>
    <t>06136105(088)VCD-44bHoaNghiemAoChi-PhapsuTinhKhongchugiang-candichVongTaycusi.nrg</t>
  </si>
  <si>
    <t>06136105(089)VCD-45aHoaNghiemAoChi-PhapsuTinhKhongchugiang-candichVongTaycusi.nrg</t>
  </si>
  <si>
    <t>06136105(090)VCD-45bHoaNghiemAoChi-PhapsuTinhKhongchugiang-candichVongTaycusi.nrg</t>
  </si>
  <si>
    <t>06136105(091)VCD-46aHoaNghiemAoChi-PhapsuTinhKhongchugiang-candichVongTaycusi.nrg</t>
  </si>
  <si>
    <t>06136105(092)VCD-46bHoaNghiemAoChi-PhapsuTinhKhongchugiang-candichVongTaycusi.nrg</t>
  </si>
  <si>
    <t>06136105(093)VCD-47aHoaNghiemAoChi-PhapsuTinhKhongchugiang-candichVongTaycusi.nrg</t>
  </si>
  <si>
    <t>06136105(094)VCD-47bHoaNghiemAoChi-PhapsuTinhKhongchugiang-candichVongTaycusi.nrg</t>
  </si>
  <si>
    <t>06136105(095)VCD-48aHoaNghiemAoChi-PhapsuTinhKhongchugiang-candichVongTaycusi.nrg</t>
  </si>
  <si>
    <t>06136105(096)VCD-48bHoaNghiemAoChi-PhapsuTinhKhongchugiang-candichVongTaycusi.nrg</t>
  </si>
  <si>
    <t>06136105(097)VCD-49aHoaNghiemAoChi-PhapsuTinhKhongchugiang-candichVongTaycusi.nrg</t>
  </si>
  <si>
    <t>06136105(098)VCD-49bHoaNghiemAoChi-PhapsuTinhKhongchugiang-candichVongTaycusi.nrg</t>
  </si>
  <si>
    <t>06136105(099)VCD-50aHoaNghiemAoChi-PhapsuTinhKhongchugiang-candichVongTaycusi.nrg</t>
  </si>
  <si>
    <t>06136105(100)VCD-50bHoaNghiemAoChi-PhapsuTinhKhongchugiang-candichVongTaycusi.nrg</t>
  </si>
  <si>
    <t>06136105(101)VCD-51aHoaNghiemAoChi-PhapsuTinhKhongchugiang-candichVongTaycusi.nrg</t>
  </si>
  <si>
    <t>06136105(102)VCD-51bHoaNghiemAoChi-PhapsuTinhKhongchugiang-candichVongTaycusi.nrg</t>
  </si>
  <si>
    <t>06136105(103)VCD-52aHoaNghiemAoChi-PhapsuTinhKhongchugiang-candichVongTaycusi.nrg</t>
  </si>
  <si>
    <t>06136105(104)VCD-52bHoaNghiemAoChi-PhapsuTinhKhongchugiang-candichVongTaycusi.nrg</t>
  </si>
  <si>
    <t>06136105(105)VCD-53aHoaNghiemAoChi-PhapsuTinhKhongchugiang-candichVongTaycusi.nrg</t>
  </si>
  <si>
    <t>06136105(106)VCD-53bHoaNghiemAoChi-PhapsuTinhKhongchugiang-candichVongTaycusi.nrg</t>
  </si>
  <si>
    <t>06136105(107)VCD-54aHoaNghiemAoChi-PhapsuTinhKhongchugiang-candichVongTaycusi.nrg</t>
  </si>
  <si>
    <t>06136105(108)VCD-54bHoaNghiemAoChi-PhapsuTinhKhongchugiang-candichVongTaycusi.nrg</t>
  </si>
  <si>
    <t>06136105(109)VCD-55aHoaNghiemAoChi-PhapsuTinhKhongchugiang-candichVongTaycusi.nrg</t>
  </si>
  <si>
    <t>06136105(110)VCD-55bHoaNghiemAoChi-PhapsuTinhKhongchugiang-candichVongTaycusi.nrg</t>
  </si>
  <si>
    <t>06136105(111)VCD-56aHoaNghiemAoChi-PhapsuTinhKhongchugiang-candichVongTaycusi.nrg</t>
  </si>
  <si>
    <t>06136105(112)VCD-56bHoaNghiemAoChi-PhapsuTinhKhongchugiang-candichVongTaycusi.nrg</t>
  </si>
  <si>
    <t>https://mega.co.nz/#F!xAUXiSRL!bHld5EKUKGhWiitsSiFSBw</t>
  </si>
  <si>
    <t>https://mega.co.nz/#F!tcsSXKbZ!Cmb7KCA2so9wbtHmfX-jNw</t>
  </si>
  <si>
    <t>https://mega.co.nz/#F!oVUiWJBR!DO7MoFEKtR469E8KNG5znw</t>
  </si>
  <si>
    <t>https://mega.co.nz/#F!RNcHBILB!OQ4ACFmPi2AMsJE0DOXERw</t>
  </si>
  <si>
    <t>https://mega.co.nz/#F!FdEhRbgL!Dhpy7SWMjmYZamHKQ7G9AA</t>
  </si>
  <si>
    <t>https://mega.co.nz/#F!YF0HAJCC!TXf4vxBr4CB53wXgb7uz5A</t>
  </si>
  <si>
    <t>https://mega.co.nz/#F!BdlkiATQ!PvXc8RXjL5Ne5uQ9K7hFVA</t>
  </si>
  <si>
    <t>https://mega.co.nz/#F!cZlBSY5R!IG4cP3Q38uRd76KHGoq-tg</t>
  </si>
  <si>
    <t>https://mega.co.nz/#F!oFFHyRCK!GePEHhRupWc-1t1XfySiAA</t>
  </si>
  <si>
    <t>https://mega.co.nz/#F!FItVHQLb!Daxh8RPSUKR1mi9vBjAWdA</t>
  </si>
  <si>
    <t>https://mega.co.nz/#F!sRVyEYCZ!HGTaewUi0LFgWcDueGechg</t>
  </si>
  <si>
    <t>https://mega.co.nz/#F!ZYViFL5Y!Mqi4Nnk7Zpt-hP8Xckp2zQ</t>
  </si>
  <si>
    <t>https://mega.co.nz/#F!BQk3SBjD!EhbtCmS3FbBZsqpNUuh-zw</t>
  </si>
  <si>
    <t>https://mega.co.nz/#F!oU9DmJqR!GL9lyUFvYrhOc1x5SF8Ayg</t>
  </si>
  <si>
    <t>https://mega.co.nz/#F!gJF1WBLa!ZOydrCRkYZAq9deYWKS9gA</t>
  </si>
  <si>
    <t>https://mega.co.nz/#F!BRMX3KqL!OEgjT0mtfcI0EkqQTsSR2g</t>
  </si>
  <si>
    <t>https://mega.co.nz/#F!MQ8H3bIR!Dl5tcltIKUdmUxYhcxAKJA</t>
  </si>
  <si>
    <t>https://mega.co.nz/#F!tEE1ER7a!eV53ByRk9ws4aPagApNUIg</t>
  </si>
  <si>
    <t>https://mega.co.nz/#F!sFtmhJwC!NeYskw2c1IUV8FhKYcHE5A</t>
  </si>
  <si>
    <t>https://mega.co.nz/#F!cEt3BCaK!A7R9a11GJDsq3vNuN-9WdQ</t>
  </si>
  <si>
    <t>https://mega.co.nz/#F!BVE33IoQ!IxwzWFPO2-wX8bliP6twtg</t>
  </si>
  <si>
    <t>https://mega.co.nz/#F!NE9hQDQb!JudpGx23btN6L9BLX53vrw</t>
  </si>
  <si>
    <t>https://mega.co.nz/#F!tUVngDxC!C-88iEsf-YdOrYncHh1uKw</t>
  </si>
  <si>
    <t>https://mega.co.nz/#F!9UU12BoT!T7ZDv1VOzUt5hNZ4JEwZdw</t>
  </si>
  <si>
    <t>https://mega.co.nz/#F!MQc1DKYI!Vs11M1BMrE92FNm0OiLPGg</t>
  </si>
  <si>
    <t>https://mega.co.nz/#F!kAFBjKYR!bXruY1HpOxgjqPBuQanrHg</t>
  </si>
  <si>
    <t>https://mega.co.nz/#F!IAczhDzR!LuNiFhmDc20ylvqafoUM3Q</t>
  </si>
  <si>
    <t>https://mega.co.nz/#F!VVkH2JoJ!TXRxulPFyFJh7ZexIe2niA</t>
  </si>
  <si>
    <t>https://mega.co.nz/#F!xF8TyBKA!L3Pl300rQblW2VZDQCEi5Q</t>
  </si>
  <si>
    <t>https://mega.co.nz/#F!hJcx1aKb!BZgSZBAH801SheEcCPVE8A</t>
  </si>
  <si>
    <t>https://mega.co.nz/#F!8FtHUZxY!MOTAyHaw-T8AgoZxaGv2gA</t>
  </si>
  <si>
    <t>https://mega.co.nz/#F!VY9kTBYJ!VAasHwI9JXoEwuorXr3k1Q</t>
  </si>
  <si>
    <t>https://mega.co.nz/#F!VRUAhazJ!ODkIXFJWSqNKuZySdHyRDA</t>
  </si>
  <si>
    <t>https://mega.co.nz/#F!dI9hxLSa!Fz8-yyDHQLhsFF-FVv0Dag</t>
  </si>
  <si>
    <t>https://mega.co.nz/#F!NFkiUDza!K5WyYDeYVlllEoSHOlBwEg</t>
  </si>
  <si>
    <t>https://mega.co.nz/#F!0c03RRxL!KEzhnjXt7upr1EeqCGqo1w</t>
  </si>
  <si>
    <t>06136013(01)VCD-01BoTatThuThangChiNhaoKinh-PhapSuTinhKhongChuGiang-CandichVongTayCuSi.nrg</t>
  </si>
  <si>
    <t>06136013(02)VCD-02BoTatThuThangChiNhaoKinh-PhapSuTinhKhongChuGiang-CandichVongTayCuSi.nrg</t>
  </si>
  <si>
    <t>06136013(03)VCD-03BoTatThuThangChiNhaoKinh-PhapSuTinhKhongChuGiang-CandichVongTayCuSi.nrg</t>
  </si>
  <si>
    <t>06136013(04)VCD-04BoTatThuThangChiNhaoKinh-PhapSuTinhKhongChuGiang-CandichVongTayCuSi.nrg</t>
  </si>
  <si>
    <t>06136013(05)VCD-05BoTatThuThangChiNhaoKinh-PhapSuTinhKhongChuGiang-CandichVongTayCuSi.nrg</t>
  </si>
  <si>
    <t>06136013(06)VCD-06BoTatThuThangChiNhaoKinh-PhapSuTinhKhongChuGiang-CandichVongTayCuSi.nrg</t>
  </si>
  <si>
    <t>06136013(07)VCD-07BoTatThuThangChiNhaoKinh-PhapSuTinhKhongChuGiang-CandichVongTayCuSi.nrg</t>
  </si>
  <si>
    <t>06136013(08)VCD-08BoTatThuThangChiNhaoKinh-PhapSuTinhKhongChuGiang-CandichVongTayCuSi.nrg</t>
  </si>
  <si>
    <t>06136013(09)VCD-09BoTatThuThangChiNhaoKinh-PhapSuTinhKhongChuGiang-CandichVongTayCuSi.nrg</t>
  </si>
  <si>
    <t>06136013(10)VCD-10BoTatThuThangChiNhaoKinh-PhapSuTinhKhongChuGiang-CandichVongTayCuSi.nrg</t>
  </si>
  <si>
    <t>06136013(11)VCD-11BoTatThuThangChiNhaoKinh-PhapSuTinhKhongChuGiang-CandichVongTayCuSi.nrg</t>
  </si>
  <si>
    <t>06136013(12)VCD-12BoTatThuThangChiNhaoKinh-PhapSuTinhKhongChuGiang-CandichVongTayCuSi.nrg</t>
  </si>
  <si>
    <t>06136013(13)VCD-13BoTatThuThangChiNhaoKinh-PhapSuTinhKhongChuGiang-CandichVongTayCuSi.nrg</t>
  </si>
  <si>
    <t>06136013(14)VCD-14BoTatThuThangChiNhaoKinh-PhapSuTinhKhongChuGiang-CandichVongTayCuSi.nrg</t>
  </si>
  <si>
    <t>06136013(15)VCD-15BoTatThuThangChiNhaoKinh-PhapSuTinhKhongChuGiang-CandichVongTayCuSi.nrg</t>
  </si>
  <si>
    <t>06136013(16)VCD-16BoTatThuThangChiNhaoKinh-PhapSuTinhKhongChuGiang-CandichVongTayCuSi.nrg</t>
  </si>
  <si>
    <t>06136013(17)VCD-17BoTatThuThangChiNhaoKinh-PhapSuTinhKhongChuGiang-CandichVongTayCuSi.nrg</t>
  </si>
  <si>
    <t>https://mega.co.nz/#F!Bd0RGLYZ!cYBwR3AhPIJTfaf7SVHWOg</t>
  </si>
  <si>
    <t>https://mega.co.nz/#F!QJcSVD6B!dLjQK1yCXg8mEtm0LymUJA</t>
  </si>
  <si>
    <t>https://mega.co.nz/#F!hd1g3TpB!BkTp0k4EhvcAWSyCefh94g</t>
  </si>
  <si>
    <t>https://mega.co.nz/#F!cF0jADiL!VkQ6gVLqOypBbgsAZCzYAw</t>
  </si>
  <si>
    <t>https://mega.co.nz/#F!cMd1XQbA!DwkkjVfL4nF4oR-hI8rxXA</t>
  </si>
  <si>
    <t>https://mega.co.nz/#F!NNk0magR!Xt3-4mPWCJojssB6Tqic3w</t>
  </si>
  <si>
    <t>https://mega.co.nz/#F!0M1xDbrb!H9u0wUJ-FWVu0o9LLR9wQA</t>
  </si>
  <si>
    <t>https://mega.co.nz/#F!oJNk2QhC!YpzL4Coan3c22TmtToCp1Q</t>
  </si>
  <si>
    <t>https://mega.co.nz/#F!4R00hAZI!A2s5PwErQ28wIjCSMbUH5Q</t>
  </si>
  <si>
    <t>https://mega.co.nz/#F!Zd8WjAwb!btbTExlMkJd0vrMyQ6Kedw</t>
  </si>
  <si>
    <t>https://mega.co.nz/#F!MI0AURKL!EIC3EnDXiKFzrfgdIW3kmw</t>
  </si>
  <si>
    <t>https://mega.co.nz/#F!tAFgzBhR!QRiMOEcuSbUqqetFUbhW7g</t>
  </si>
  <si>
    <t>https://mega.co.nz/#F!pcEGGCAQ!SMySIAqCC-Rq9GyPMy4TGw</t>
  </si>
  <si>
    <t>https://mega.co.nz/#F!INUnHAbQ!YLIFQ1dgrUg6xpxoFhea8A</t>
  </si>
  <si>
    <t>https://mega.co.nz/#F!BcsjSSjC!PxBxmCvSnwMioX-oSI74bA</t>
  </si>
  <si>
    <t>06136331(01)-01CamUngThien-PhapSuTinhKhongChuGiang-CanDichVongTayCuSi.nrg</t>
  </si>
  <si>
    <t>06136331(02)-02CamUngThien-PhapSuTinhKhongChuGiang-CanDichVongTayCuSi.nrg</t>
  </si>
  <si>
    <t>06136331(03)-03CamUngThien-PhapSuTinhKhongChuGiang-CanDichVongTayCuSi.nrg</t>
  </si>
  <si>
    <t>06136331(04)-04CamUngThien-PhapSuTinhKhongChuGiang-CanDichVongTayCuSi.nrg</t>
  </si>
  <si>
    <t>06136331(05)-05CamUngThien-PhapSuTinhKhongChuGiang-CanDichVongTayCuSi.nrg</t>
  </si>
  <si>
    <t>06136331(06)-06CamUngThien-PhapSuTinhKhongChuGiang-CanDichVongTayCuSi.nrg</t>
  </si>
  <si>
    <t>06136331(07)-07CamUngThien-PhapSuTinhKhongChuGiang-CanDichVongTayCuSi.nrg</t>
  </si>
  <si>
    <t>06136331(08)-08CamUngThien-PhapSuTinhKhongChuGiang-CanDichVongTayCuSi.nrg</t>
  </si>
  <si>
    <t>06136331(09)-09CamUngThien-PhapSuTinhKhongChuGiang-CanDichVongTayCuSi.nrg</t>
  </si>
  <si>
    <t>06136331(10)-10CamUngThien-PhapSuTinhKhongChuGiang-CanDichVongTayCuSi.nrg</t>
  </si>
  <si>
    <t>06136331(11)-11CamUngThien-PhapSuTinhKhongChuGiang-CanDichVongTayCuSi.nrg</t>
  </si>
  <si>
    <t>06136331(12)-12CamUngThien-PhapSuTinhKhongChuGiang-CanDichVongTayCuSi.nrg</t>
  </si>
  <si>
    <t>06136331(13)-13CamUngThien-PhapSuTinhKhongChuGiang-CanDichVongTayCuSi.nrg</t>
  </si>
  <si>
    <t>06136331(14)-14CamUngThien-PhapSuTinhKhongChuGiang-CanDichVongTayCuSi.nrg</t>
  </si>
  <si>
    <t>06136331(15)-15CamUngThien-PhapSuTinhKhongChuGiang-CanDichVongTayCuSi.nrg</t>
  </si>
  <si>
    <t>06136331(16)-16CamUngThien-PhapSuTinhKhongChuGiang-CanDichVongTayCuSi.nrg</t>
  </si>
  <si>
    <t>06136331(17)-17CamUngThien-PhapSuTinhKhongChuGiang-CanDichVongTayCuSi.nrg</t>
  </si>
  <si>
    <t>06136331(18)-18CamUngThien-PhapSuTinhKhongChuGiang-CanDichVongTayCuSi.nrg</t>
  </si>
  <si>
    <t>https://mega.co.nz/#F!8UdgDQCC!EZCB1i5PSfArqlB6A3yvMQ</t>
  </si>
  <si>
    <t>https://mega.co.nz/#F!RBECmTSZ!BltJUz53q6gNUDVgAwjhRg</t>
  </si>
  <si>
    <t>https://mega.co.nz/#F!ZFtzFJCJ!UqmJnX2ElFFv4YXRfbEe2g</t>
  </si>
  <si>
    <t>https://mega.co.nz/#F!RJ1TQAhL!WxWs42xXdFQFbOqlW130lA</t>
  </si>
  <si>
    <t>https://mega.co.nz/#F!QM9AhZSC!dE1O8yMumDks7BiYMjv5fw</t>
  </si>
  <si>
    <t>06135811(1)-1DeTuQuyGiangGiai-TienSiThaiLeHucgiang-PhapSuTinhKhongGiamDinh-CanDichVongTayCuSi.nrg</t>
  </si>
  <si>
    <t>06135811(2)-2DeTuQuyGiangGiai-TienSiThaiLeHucgiang-PhapSuTinhKhongGiamDinh-CanDichVongTayCuSi.nrg</t>
  </si>
  <si>
    <t>06135811(3)-3DeTuQuyGiangGiai-TienSiThaiLeHucgiang-PhapSuTinhKhongGiamDinh-CanDichVongTayCuSi.nrg</t>
  </si>
  <si>
    <t>06135811(4)-4DeTuQuyGiangGiai-TienSiThaiLeHucgiang-PhapSuTinhKhongGiamDinh-CanDichVongTayCuSi.nrg</t>
  </si>
  <si>
    <t>06135811(5)-5DeTuQuyGiangGiai-TienSiThaiLeHucgiang-PhapSuTinhKhongGiamDinh-CanDichVongTayCuSi.nrg</t>
  </si>
  <si>
    <t>06135811(6)-6DeTuQuyGiangGiai-TienSiThaiLeHucgiang-PhapSuTinhKhongGiamDinh-CanDichVongTayCuSi.nrg</t>
  </si>
  <si>
    <t>https://mega.co.nz/#F!2MpXmBqb!TJHq0TGR6A8Yj3Upe0UoLg</t>
  </si>
  <si>
    <t>https://mega.co.nz/#F!yR4GURwT!OYZpA1j449xzJptvPfHCSg</t>
  </si>
  <si>
    <t>https://mega.co.nz/#F!Xdp2iQjK!G449IxysSstH4rFKMJ6s1w</t>
  </si>
  <si>
    <t>https://mega.co.nz/#F!KVABmKjK!X2QRoWR5WadojKAiPUQDBA</t>
  </si>
  <si>
    <t>https://mega.co.nz/#F!PBQ0lB6J!OlzCsnu42RkbtK7dcPRD5A</t>
  </si>
  <si>
    <t>https://mega.co.nz/#F!HFgnBBDD!AxFRHDEU09w8UZB6GA1blQ</t>
  </si>
  <si>
    <t>https://mega.co.nz/#F!mcIkzLAQ!eFQEFUzLphJduVyQZ42udA</t>
  </si>
  <si>
    <t>06134648(01)VCD-1AHaiHoaCuuVanNguyCo-PhapSuTinhKhongChuGiang-CanDichVongTayCuSi.nrg</t>
  </si>
  <si>
    <t>06134648(02)VCD-1BHaiHoaCuuVanNguyCo-PhapSuTinhKhongChuGiang-CanDichVongTayCuSi.nrg</t>
  </si>
  <si>
    <t>06134648(03)VCD-2AHaiHoaCuuVanNguyCo-PhapSuTinhKhongChuGiang-CanDichVongTayCuSi.nrg</t>
  </si>
  <si>
    <t>06134648(04)VCD-2BHaiHoaCuuVanNguyCo-PhapSuTinhKhongChuGiang-CanDichVongTayCuSi.nrg</t>
  </si>
  <si>
    <t>06134648(05)VCD-3AHaiHoaCuuVanNguyCo-PhapSuTinhKhongChuGiang-CanDichVongTayCuSi.nrg</t>
  </si>
  <si>
    <t>06134648(06)VCD-3BHaiHoaCuuVanNguyCo-PhapSuTinhKhongChuGiang-CanDichVongTayCuSi.nrg</t>
  </si>
  <si>
    <t>06134648(07)VCD-4AHaiHoaCuuVanNguyCo-PhapSuTinhKhongChuGiang-CanDichVongTayCuSi.nrg</t>
  </si>
  <si>
    <t>06134648(08)VCD-4BHaiHoaCuuVanNguyCo-PhapSuTinhKhongChuGiang-CanDichVongTayCuSi.nrg</t>
  </si>
  <si>
    <t>06134648(09)VCD-5AHaiHoaCuuVanNguyCo-PhapSuTinhKhongChuGiang-CanDichVongTayCuSi.nrg</t>
  </si>
  <si>
    <t>06134648(10)VCD-5BHaiHoaCuuVanNguyCo-PhapSuTinhKhongChuGiang-CanDichVongTayCuSi.nrg</t>
  </si>
  <si>
    <t>06134648(11)VCD-6AHaiHoaCuuVanNguyCo-PhapSuTinhKhongChuGiang-CanDichVongTayCuSi.nrg</t>
  </si>
  <si>
    <t>06134648(12)VCD-6BHaiHoaCuuVanNguyCo-PhapSuTinhKhongChuGiang-CanDichVongTayCuSi.nrg</t>
  </si>
  <si>
    <t>https://mega.co.nz/#F!PcABTJ7C!LGXe5HYZz6AXqxTACxxU3Q</t>
  </si>
  <si>
    <t>https://mega.co.nz/#F!adgB2Q5R!VYqpIHzgsCFqlKnfbncgcQ</t>
  </si>
  <si>
    <t>https://mega.co.nz/#F!jcwHUBbQ!SAyotxuNaN1vL4lIabmAmg</t>
  </si>
  <si>
    <t>https://mega.co.nz/#F!PRQCTYDS!FJ6MC2mD149q7mc0YEIMPA</t>
  </si>
  <si>
    <t>https://mega.co.nz/#F!mR4QxLLb!chCoQE6qiD1W5tgxJlkCXg</t>
  </si>
  <si>
    <t>https://mega.co.nz/#F!fJgm0JwZ!HnD9AWnUURg1PSAHKbP61g</t>
  </si>
  <si>
    <t>https://mega.co.nz/#F!adI2iIxL!HbLo5UCduc9UnhIkG88pXQ</t>
  </si>
  <si>
    <t>06136412(01)VCD-01BatNhaTamKinh-PhapSuTinhKhongChugiang-candichVongTaycusi.nrg</t>
  </si>
  <si>
    <t>06136412(02)VCD-02BatNhaTamKinh-PhapSuTinhKhongChugiang-candichVongTaycusi.nrg</t>
  </si>
  <si>
    <t>06136412(03)VCD-03BatNhaTamKinh-PhapSuTinhKhongChugiang-candichVongTaycusi.nrg</t>
  </si>
  <si>
    <t>06136412(04)VCD-04BatNhaTamKinh-PhapSuTinhKhongChugiang-candichVongTaycusi.nrg</t>
  </si>
  <si>
    <t>06136412(05)VCD-05BatNhaTamKinh-PhapSuTinhKhongChugiang-candichVongTaycusi.nrg</t>
  </si>
  <si>
    <t>06136412(06)VCD-06BatNhaTamKinh-PhapSuTinhKhongChugiang-candichVongTaycusi.nrg</t>
  </si>
  <si>
    <t>06136412(07)VCD-07BatNhaTamKinh-PhapSuTinhKhongChugiang-candichVongTaycusi.nrg</t>
  </si>
  <si>
    <t>https://mega.co.nz/#F!2Mw3mKyC!KO4xlx2KT1xh3hP7ZzoSwg</t>
  </si>
  <si>
    <t>https://mega.co.nz/#F!CB5BRZQL!TZKi930snrkPLEhcKZqjTg</t>
  </si>
  <si>
    <t>https://mega.co.nz/#F!zVImlQjL!EoWgxix9cxIpiwWADQWZBA</t>
  </si>
  <si>
    <t>https://mega.co.nz/#F!LQxX0Q6T!S6RpyAo5ffoOgJ5RHjrUMA</t>
  </si>
  <si>
    <t>https://mega.co.nz/#F!nYoFGboY!KevP3z3tAlwcrXiUdXxCnQ</t>
  </si>
  <si>
    <t>06135772(01)VCD-01BatDaiNhanGiacKinhGiangKi-PhapSuTinhKhongchugiang-candichVongTaycusi.nrg</t>
  </si>
  <si>
    <t>06135772(02)VCD-02BatDaiNhanGiacKinhGiangKi-PhapSuTinhKhongchugiang-candichVongTaycusi.nrg</t>
  </si>
  <si>
    <t>06135772(03)VCD-03BatDaiNhanGiacKinhGiangKi-PhapSuTinhKhongchugiang-candichVongTaycusi.nrg</t>
  </si>
  <si>
    <t>06135772(04)VCD-04BatDaiNhanGiacKinhGiangKi-PhapSuTinhKhongchugiang-candichVongTaycusi.nrg</t>
  </si>
  <si>
    <t>06135772(05)VCD-05BatDaiNhanGiacKinhGiangKi-PhapSuTinhKhongchugiang-candichVongTaycusi.nrg</t>
  </si>
  <si>
    <t>1-VCD-1ACanNguyenTonThuong</t>
  </si>
  <si>
    <t>1-VCD-1BCanNguyenTonThuong</t>
  </si>
  <si>
    <t>2-VCD-1ADeCoDoiSongTot</t>
  </si>
  <si>
    <t>2-VCD-1BDeCoDoiSongTot</t>
  </si>
  <si>
    <t>VCDAnhHuongCuaTruyenHinh</t>
  </si>
  <si>
    <t>https://mega.co.nz/#F!LFxV0KRC!aleZTWMIt1M3w0MVaQF9jw</t>
  </si>
  <si>
    <t>https://mega.co.nz/#F!qcpDxCIS!KIHxUyjWt7x-m8rGSP3Zmw</t>
  </si>
  <si>
    <t>https://mega.co.nz/#F!SMpwgI6C!WG6etxFhe7pn9a62NgascA</t>
  </si>
  <si>
    <t>https://mega.co.nz/#F!2JIB3KRB!B6vRrSd1PTMmOEvzWWn8tw</t>
  </si>
  <si>
    <t>https://mega.co.nz/#F!iEBT3DBC!fD8m0AwMjYNe3RR3Df8RmA</t>
  </si>
  <si>
    <t>https://mega.co.nz/#F!yAA2DQxK!GQbCdims01ocW6CJPmtfLg</t>
  </si>
  <si>
    <t>06134461(2)VCD-1BLuanLyDaoDucCuuDoiToi-LyThuagiang-CandichVongTaycusi.nrg</t>
  </si>
  <si>
    <t>06134461VCD-1ALuanLyDaoDucCuuDoiToi-LyThuagiang-CandichVongTaycusi.nrg</t>
  </si>
  <si>
    <t>06135109VCDAnhHuongCuaTruyenHinh-CandichVongTaycusi.nrg</t>
  </si>
  <si>
    <t>06135346(2)VCD-1BCanNguyenTonThuong-BacSiBanhTangiang-CandichVongTaycusi.nrg</t>
  </si>
  <si>
    <t>06135346VCD-1ACanNguyenTonThuong-BacSiBanhTangiang-CandichVongTaycusi.nrg</t>
  </si>
  <si>
    <t>06135379(2)VCD-1BDeCoDoiSongTot-BacSiBanhTangiang-CandichVongTaycusi.nrg</t>
  </si>
  <si>
    <t>06135379VCD-1ADeCoDoiSongTot-BacSiBanhTangiang-CandichVongTaycusi.nrg</t>
  </si>
  <si>
    <t>VCD-01KhongLamGiacQuocGia</t>
  </si>
  <si>
    <t>VCD-02KhongLamGiacQuocGia</t>
  </si>
  <si>
    <t>VCD-03KhongLamGiacQuocGia</t>
  </si>
  <si>
    <t>VCD-04KhongLamGiacQuocGia</t>
  </si>
  <si>
    <t>VCD-05KhongLamGiacQuocGia</t>
  </si>
  <si>
    <t>VCD-06KhongLamGiacQuocGia</t>
  </si>
  <si>
    <t>VCD-07KhongLamGiacQuocGia</t>
  </si>
  <si>
    <t>VCD-08KhongLamGiacQuocGia</t>
  </si>
  <si>
    <t>https://mega.co.nz/#F!rMBERZ7b!XPcJEFI9xC1A26OmE-h9yg</t>
  </si>
  <si>
    <t>https://mega.co.nz/#F!fZwxURrK!VXyOPChsk0oAQ11OAYd2pA</t>
  </si>
  <si>
    <t>https://mega.co.nz/#F!eVgljbSD!A7kbeTwPBtQVpEGKcqgfpg</t>
  </si>
  <si>
    <t>https://mega.co.nz/#F!aABhhCga!I-8HUw-LreY8VkZ-LRAB-A</t>
  </si>
  <si>
    <t>https://mega.co.nz/#F!6EpiTZKZ!J9nxgQlhqIV4IaZAOyAVJw</t>
  </si>
  <si>
    <t>https://mega.co.nz/#F!SEJFwQoQ!eq9AFX3RljNOga2xZa-uzw</t>
  </si>
  <si>
    <t>06136120(01)VCD-01KhongLamGiacQuocGia-PhapsuTinhKhongchugiang-candichVongTaycusi.nrg</t>
  </si>
  <si>
    <t>06136120(02)VCD-02KhongLamGiacQuocGia-PhapsuTinhKhongchugiang-candichVongTaycusi.nrg</t>
  </si>
  <si>
    <t>06136120(03)VCD-03KhongLamGiacQuocGia-PhapsuTinhKhongchugiang-candichVongTaycusi.nrg</t>
  </si>
  <si>
    <t>06136120(04)VCD-04KhongLamGiacQuocGia-PhapsuTinhKhongchugiang-candichVongTaycusi.nrg</t>
  </si>
  <si>
    <t>06136120(05)VCD-05KhongLamGiacQuocGia-PhapsuTinhKhongchugiang-candichVongTaycusi.nrg</t>
  </si>
  <si>
    <t>06136120(06)VCD-06KhongLamGiacQuocGia-PhapsuTinhKhongchugiang-candichVongTaycusi.nrg</t>
  </si>
  <si>
    <t>06136120(07)VCD-07KhongLamGiacQuocGia-PhapsuTinhKhongchugiang-candichVongTaycusi.nrg</t>
  </si>
  <si>
    <t>06136120(08)VCD-08KhongLamGiacQuocGia-PhapsuTinhKhongchugiang-candichVongTaycusi.nrg</t>
  </si>
  <si>
    <t>https://mega.co.nz/#F!bVx1mAqK!bG6bg2cYYfVSMounRjV0GA</t>
  </si>
  <si>
    <t>https://mega.co.nz/#F!GRo0HS6Y!XdGbKWCv1mddUYjaIiRZ1Q</t>
  </si>
  <si>
    <t>https://mega.co.nz/#F!WcJFTRSA!HvUMQxqVbSIjH50-Kta3nw</t>
  </si>
  <si>
    <t>https://mega.co.nz/#F!aBhkwLJZ!PTXFRz3B55kHB6f-TRhuHw</t>
  </si>
  <si>
    <t>https://mega.co.nz/#F!CQQBHBCB!QeRFsxT7p-4GtAyPTDeozQ</t>
  </si>
  <si>
    <t>https://mega.co.nz/#F!WRY3zZrJ!R26tR2Z5xO1Yy-ofWRiqyQ</t>
  </si>
  <si>
    <t>06137393(01)VCD-01NhanThucPhatGiao-PhapsuTinhKhongchugiang-candichVongTaycusi.nrg</t>
  </si>
  <si>
    <t>06137393(02)VCD-02NhanThucPhatGiao-PhapsuTinhKhongchugiang-candichVongTaycusi.nrg</t>
  </si>
  <si>
    <t>06137393(03)VCD-03NhanThucPhatGiao-PhapsuTinhKhongchugiang-candichVongTaycusi.nrg</t>
  </si>
  <si>
    <t>06137393(04)VCD-04NhanThucPhatGiao-PhapsuTinhKhongchugiang-candichVongTaycusi.nrg</t>
  </si>
  <si>
    <t>06137393(05)VCD-05NhanThucPhatGiao-PhapsuTinhKhongchugiang-candichVongTaycusi.nrg</t>
  </si>
  <si>
    <t>06137393(06)VCD-06NhanThucPhatGiao-PhapsuTinhKhongchugiang-candichVongTaycusi.nrg</t>
  </si>
  <si>
    <t>https://mega.co.nz/#F!mQQRBRQb!e1Sjwm36-iNR5YguRJF1fw</t>
  </si>
  <si>
    <t>https://mega.co.nz/#F!bQAFUQZS!E3MN4jC4xnQ0JfoaLA0BXA</t>
  </si>
  <si>
    <t>https://mega.co.nz/#F!3AoxQCaa!YaeMa01Ygx5ST-LDHTctmw</t>
  </si>
  <si>
    <t>06135892(01)VCD-01MeHienConHieu-CandichVongTayCuSi.nrg</t>
  </si>
  <si>
    <t>06135892(02)VCD-02MeHienConHieu-CandichVongTayCuSi.nrg</t>
  </si>
  <si>
    <t>06135892(03)VCD-03MeHienConHieu-CandichVongTayCuSi.nrg</t>
  </si>
  <si>
    <t>06135892(04)VCD-04MeHienConHieu-CandichVongTayCuSi.nrg</t>
  </si>
  <si>
    <t>06135892(05)VCD-05MeHienConHieu-CandichVongTayCuSi.nrg</t>
  </si>
  <si>
    <t>06135892(06)VCD-06MeHienConHieu-CandichVongTayCuSi.nrg</t>
  </si>
  <si>
    <t>06135892(07)VCD-07MeHienConHieu-CandichVongTayCuSi.nrg</t>
  </si>
  <si>
    <t>https://mega.co.nz/#F!jMRHyL4T!Ukvzhxnh4t4lZSjoc3yvzg</t>
  </si>
  <si>
    <t>https://mega.co.nz/#F!6ZBWwQgb!Zon3FBs2cG0Wv7hWHq20LA</t>
  </si>
  <si>
    <t>https://mega.co.nz/#F!qZgxmCIT!fBqnxStw6Nh-byuIHRWwPg</t>
  </si>
  <si>
    <t>06135228(01)VCD-1APhapsuDinhHoanggiang-candichVongTaycusi.nrg</t>
  </si>
  <si>
    <t>06135228(02)VCD-1BPhapsuDinhHoanggiang-candichVongTaycusi.nrg</t>
  </si>
  <si>
    <t>06135228(03)VCD-2APhapsuDinhHoanggiang-candichVongTaycusi.nrg</t>
  </si>
  <si>
    <t>06135228(04)VCD-2BPhapsuDinhHoanggiang-candichVongTaycusi.nrg</t>
  </si>
  <si>
    <t>https://mega.co.nz/#F!PcZEUaJT!e72orgOiwEl5WvRcArciBw</t>
  </si>
  <si>
    <t>https://mega.co.nz/#F!SJBRECCb!KYpP0zIWYYVfMNBoVTOZ9g</t>
  </si>
  <si>
    <t>https://mega.co.nz/#F!XdJwUZKJ!PBuHFmeAniM1IlluKAss3w</t>
  </si>
  <si>
    <t>https://mega.co.nz/#F!eRISwJDJ!dL42oHZpHeg8MyFeMqBekw</t>
  </si>
  <si>
    <t>https://mega.co.nz/#F!LRAHUT7B!b2o0IjGw6a8APdz2SXf4UA</t>
  </si>
  <si>
    <t>https://mega.co.nz/#F!HYhBjLSR!c3AbQmPPqOoFycWcE8dF0w</t>
  </si>
  <si>
    <t>https://mega.co.nz/#F!LdICUC4Q!T4wYQSbTXsAQ9fJocLUM7Q</t>
  </si>
  <si>
    <t>https://mega.co.nz/#F!OI5w3Z4I!McbohFluYGAr-hMMXedU9A</t>
  </si>
  <si>
    <t>https://mega.co.nz/#F!jdYWELDR!SsZZoTj-E7hBdsmWVcqr5A</t>
  </si>
  <si>
    <t>06134035(01)VCD-01phimhoathinhThaiThuongCamUngThien-giamchePhapsuTinhKhong-candichVongTaycusi.nrg</t>
  </si>
  <si>
    <t>06134035(02)VCD-02phimhoathinhThaiThuongCamUngThien-giamchePhapsuTinhKhong-candichVongTaycusi.nrg</t>
  </si>
  <si>
    <t>06134035(03)VCD-03phimhoathinhThaiThuongCamUngThien-giamchePhapsuTinhKhong-candichVongTaycusi.nrg</t>
  </si>
  <si>
    <t>06134035(04)VCD-04phimhoathinhThaiThuongCamUngThien-giamchePhapsuTinhKhong-candichVongTaycusi.nrg</t>
  </si>
  <si>
    <t>06134035(05)VCD-05phimhoathinhThaiThuongCamUngThien-giamchePhapsuTinhKhong-candichVongTaycusi.nrg</t>
  </si>
  <si>
    <t>06134035(06)VCD-06phimhoathinhThaiThuongCamUngThien-giamchePhapsuTinhKhong-candichVongTaycusi.nrg</t>
  </si>
  <si>
    <t>06134035(07)VCD-07phimhoathinhThaiThuongCamUngThien-giamchePhapsuTinhKhong-candichVongTaycusi.nrg</t>
  </si>
  <si>
    <t>06134764(01)VCD-1phimhoathinhPhepTacNguoiCon-candichVongTaycusi.nrg</t>
  </si>
  <si>
    <t>06134764(02)VCD-2phimhoathinhPhepTacNguoiCon-candichVongTaycusi.nrg</t>
  </si>
  <si>
    <t>06136049VCDphimhoathinhLePhepThuongNgay-candichVongTaycusi.nrg</t>
  </si>
  <si>
    <t>06133989VCDCuSiLuuToThanhVangSanh-CandichVongTaycusi.nrg</t>
  </si>
  <si>
    <t>06136147VCDCusiLuuToVanNoiVeCusiLuuToThanh-candichVongTaycusi.nrg</t>
  </si>
  <si>
    <t>https://mega.co.nz/#F!6NgUQCLQ!WFIwp0u-inMi9DPqd4R4AA</t>
  </si>
  <si>
    <t>https://mega.co.nz/#F!GdRQVa6K!VrBnQilnyRQ431p0ZW2RnQ</t>
  </si>
  <si>
    <t>https://mega.co.nz/#F!PFsWDRIA!dYYJ2loUChUUhb0SNlfdTw</t>
  </si>
  <si>
    <t>https://mega.co.nz/#F!GNVzwBDI!MjSFRxD4Iwl2CBu0WeahRA</t>
  </si>
  <si>
    <t>https://mega.co.nz/#F!KBdwWZYb!MGMjfRrqkO4UBf8dMo3JRA</t>
  </si>
  <si>
    <t>https://mega.co.nz/#F!nFUF3ZDL!Elau0RlxJwUf7p5OMHsfLA</t>
  </si>
  <si>
    <t>https://mega.co.nz/#F!XE03hISY!cfM7mWi1cGEbsfOWBQNraA</t>
  </si>
  <si>
    <t>https://mega.co.nz/#F!eElhRDLS!D1Oj1gTUUfEQ1dFeYcRSUg</t>
  </si>
  <si>
    <t>https://mega.co.nz/#F!TItx1JAT!c6efSzmBYZ9vSbt9f2xz8A</t>
  </si>
  <si>
    <t>https://mega.co.nz/#F!3IVxkZxC!fL7yVhOg6qcdLHr5GJyE0w</t>
  </si>
  <si>
    <t>https://mega.co.nz/#F!PUlB2JAT!JfJYUhrEqvRgVWHddqrNgw</t>
  </si>
  <si>
    <t>https://mega.co.nz/#F!zY1nlJ6R!VReLf133CvEzP16eTPswlg</t>
  </si>
  <si>
    <t>https://mega.co.nz/#F!jUUGHA6b!VDWJpQ2acHhhXVQJW4jphg</t>
  </si>
  <si>
    <t>https://mega.co.nz/#F!KRVW2JiB!eEcJzxs5rIc7pJSkZnxksw</t>
  </si>
  <si>
    <t>https://mega.co.nz/#F!LJcwSAyJ!IGidOyctAqRbX840IUsStQ</t>
  </si>
  <si>
    <t>https://mega.co.nz/#F!2Q0VVQ6B!QebsmAEZsnNRAW96LWcnZw</t>
  </si>
  <si>
    <t>https://mega.co.nz/#F!eEsSxJAC!Zt7wPTEGP9IrrgwOD9CL4g</t>
  </si>
  <si>
    <t>https://mega.co.nz/#F!bFNUQSAL!DwVl-zt77UcjcU03egyl-g</t>
  </si>
  <si>
    <t>https://mega.co.nz/#F!TZFlhQpB!WqJgp20TRAAmZWPNHULDpw</t>
  </si>
  <si>
    <t>https://mega.co.nz/#F!jAFhRIiJ!dJkl-SQi7LBHGCZhGfo4oA</t>
  </si>
  <si>
    <t>https://mega.co.nz/#F!Tck1CaQI!MG-G1GdagPcN-fh6efGVIw</t>
  </si>
  <si>
    <t>https://mega.co.nz/#F!mMNkUQ6b!EWiTKwIcykkf8DSKLiw29w</t>
  </si>
  <si>
    <t>https://mega.co.nz/#F!vA9FQSQL!Hmx72idHznJL9vYyAfYAYg</t>
  </si>
  <si>
    <t>https://mega.co.nz/#F!mcsHhTZA!S6ydhgXv-TdiHFQ5D95U0Q</t>
  </si>
  <si>
    <t>https://mega.co.nz/#F!fNNkGZpJ!TW2-e2YFwI4QGzqrPL5dIQ</t>
  </si>
  <si>
    <t>https://mega.co.nz/#F!zIt2kCQA!cz-KigTiCXBbgCcjJIT-8w</t>
  </si>
  <si>
    <t>https://mega.co.nz/#F!yV0nEDzZ!UG8U4G7hzn4ztH1tJHefJA</t>
  </si>
  <si>
    <t>https://mega.co.nz/#F!yJUi3AJL!QUj3Sz4OP0t6jxU-PLh0Lg</t>
  </si>
  <si>
    <t>https://mega.co.nz/#F!DUdBBCxL!WpxHd1Ky1UE70n0FVBvmlw</t>
  </si>
  <si>
    <t>https://mega.co.nz/#F!aBFggTCS!P9zvWX5UBG1JOkh5KnhRlQ</t>
  </si>
  <si>
    <t>https://mega.co.nz/#F!6EMn1Zgb!IHcdy3vj-3hjmwJNUzwJiQ</t>
  </si>
  <si>
    <t>https://mega.co.nz/#F!TYETwA4Z!FI-1aSAfW9AuGunAPjmRmQ</t>
  </si>
  <si>
    <t>https://mega.co.nz/#F!yQ0HzLLJ!V6Jq321HcHV0aWB1CQxIvg</t>
  </si>
  <si>
    <t>https://mega.co.nz/#F!SRshiBSb!NdoqyFrA3UQhAQQcCgAi-Q</t>
  </si>
  <si>
    <t>06135669VCDAnUongvaSucKhoe-phapsuTinhKhongchugiang-candichVongTaycusi.nrg</t>
  </si>
  <si>
    <t>06136181VCDBuongXaChapTruocmoithoatKhoiLuanHoi-PhapsuTinhKhongchugiang-candichVongTayCuSi.nrg</t>
  </si>
  <si>
    <t>06134444VCDChanDungDaoHanh-PhapsuTinhKhong-candichVongTaycusi.nrg</t>
  </si>
  <si>
    <t>06137108VCDChinhMinhPhaiLamGuong-PhapSuTinhKhongchugiang-candichVongTaycusi.nrg</t>
  </si>
  <si>
    <t>06136345VCDChungVoLuongTho-PhapsuTinhKhongchugiang-candichVongTayCuSi.nrg</t>
  </si>
  <si>
    <t>06135945VCDChuyenKhoDauThanhAnVui-PhapSuTinhKhongchugiang-candichVongTaycusi.nrg</t>
  </si>
  <si>
    <t>06134763VCDCongDucTaoTuong-PhapSuTinhKhongchugiang-candichVongTaycusi.nrg</t>
  </si>
  <si>
    <t>06136371VCDCuuDoChungSanhTruocPhaiThanhTuuChinhMinh-phapsuTinhKhongchugiang-candichVongTaycusi.nrg</t>
  </si>
  <si>
    <t>06136846VCDDaiDaoBoDekhongtienAtLui-phapsuTinhKhongchugiang-candichVongTayCuSi.nrg</t>
  </si>
  <si>
    <t>06135956VCDDaiNanTruocMatQuayDauLaBo-PhapSuTinhKhongchugiang-candichVongTaycusi.nrg</t>
  </si>
  <si>
    <t>06135994VCDGiaoDucPhongThuy-PhapSuTinhKhongchugiang-candichVongTaycusi.nrg</t>
  </si>
  <si>
    <t>06136072VCDGioiLaHopTinhHopLy-phapsuTinhKhongchugiang-candichVongTaycusi.nrg</t>
  </si>
  <si>
    <t>06134893VCDHatdangAnSu-KhaiThiDongTuTinhTong2009-PhapsuTinhKhongchugiang-candichVongTaycusi.nrg</t>
  </si>
  <si>
    <t>06136128VCDHoaGiaiLongOanHanSauNang-phapsuTinhKhongchugiang-candichVongTaycusi.nrg</t>
  </si>
  <si>
    <t>06136461VCDHoaGiaiMauThuanDoiLapTrongNoiTam-PhapSuTinhKhongchugiang-candichVongTaycusi.nrg</t>
  </si>
  <si>
    <t>06135067VCDHoaThuongTinhKhongKhaithiChungMaoSamXuatGia-candichVongTaycusi.nrg</t>
  </si>
  <si>
    <t>06136168VCDKhacPhucBenhKho-phapsuTinhKhongchugiang-candichVongTaycusi.nrg</t>
  </si>
  <si>
    <t>06135986VCDKheNhapCanhGioi-PhapsuTinhKhongchugiang-candichVongTaycusi.nrg</t>
  </si>
  <si>
    <t>06136007VCDLamTheNaoVuotQuaTaiNan-PhapSuTinhKhongchugiang-candichVongTaycusi.nrg</t>
  </si>
  <si>
    <t>06135782VCDLoiIchAnChay-nguyentacPhapsuQuangHoa-candichVongTaycusi.nrg</t>
  </si>
  <si>
    <t>06135939VCDLyLuanvaSuThatcuaviecSieuDoVongNhan-PhapSuTinhKhnogchugiang-candichVongTaycusi.nrg</t>
  </si>
  <si>
    <t>06136054VCDMavaPhat-PhapSuTinhKhongchugiang-candichVongTaycusi.nrg</t>
  </si>
  <si>
    <t>06136044VCDMotCauADiDaPhatNiemDenCung-phapsuTinhKhongchugiang-candichVongTaycusi.nrg</t>
  </si>
  <si>
    <t>06138227VCDMuonDoChungSanhTruocPhaiThanhTuuChinhMinh-phapsuTinhKhongchugiang-candichVongTaycusi.nrg</t>
  </si>
  <si>
    <t>06136829VCDNenDungAnDucHoaGiaiThuHan-PhapSuTinhKhongchugiang-candichVongTaycusi.nrg</t>
  </si>
  <si>
    <t>06132972VCDNguoiThanhNien101tuoi-cubaHuaTriet-candichVongTaycusi.nrg</t>
  </si>
  <si>
    <t>06135512VCDNhacSamHoi-candichVongTaycusi.nrg</t>
  </si>
  <si>
    <t>06136183VCDNhinThauBuongBo-phapsuTinhKhongchugiang-candichVongTaycusi.nrg</t>
  </si>
  <si>
    <t>06135984VCDNiemPhatViSaoKhongTheVangSanh-PhapSuTinhKhongchugiang-candichVongTaycusi.nrg</t>
  </si>
  <si>
    <t>06136321VCDNiemPhat-trichluctukinhHoaNghiem-phapsuTinhKhongchugiang-candichVongTaycusi.nrg</t>
  </si>
  <si>
    <t>06136035VCDNoiveNhanQuaTrongDoi-PhapsuTinhKhongchugiang-candichVongTaycusi.nrg</t>
  </si>
  <si>
    <t>06135969VCDPhaiNenPhatNguyenVangSanh-PhapSuTinhKhongchugiang-candichVongTaycusi.nrg</t>
  </si>
  <si>
    <t>06135756VCDPhapMonNiemPhat-phapsuTinhKhongchugiang-candichVongTaycusi.nrg</t>
  </si>
  <si>
    <t>06136250VCDPhatPhapVienDungKhongChuongNgai-PhapSuTinhKhongchugiang-candichVongTaycusi.nrg</t>
  </si>
  <si>
    <t>06137445VCDPhimtruyenPhatgiaoNghichDuyen-dichThichNhuanNghi.nrg</t>
  </si>
  <si>
    <t>06135856VCDPhongPhiChiAc-PhapsuTinhKhongchugiang-candichVongTaycusi.nrg</t>
  </si>
  <si>
    <t>06136106VCDPhuongPhuongDayConKhiMangThai-PhapsuTinhKhongchugiang-candichVongTayCuSi.nrg</t>
  </si>
  <si>
    <t>06135844VCDSanHanQuaBaoDiaNguc-PhapsuTinhKhongchugiang-candichVongTaycusi.nrg</t>
  </si>
  <si>
    <t>06136416VCDSongTrongTheGioCamAn-PhapSuTinhKhongchugiang-candichVongTaycusi.nrg</t>
  </si>
  <si>
    <t>06136086VCDSuMauNhiemcuaKinhDiaTang-phapsuTinhKhongchugiang-candichVongTaycusi.nrg</t>
  </si>
  <si>
    <t>06136907VCDTheGioiHaiHoaBatDauTuTam-PhapSuTinhKhongChugiang-candichVongTaycusi.nrg</t>
  </si>
  <si>
    <t>06136073VCDThucTienSauPhepBaLaMat-PhapSuTinhKhongchugiang-candichVongTaycusi.nrg</t>
  </si>
  <si>
    <t>06135649VCDTinTamHocPhatTriLanhBenhKho-PhapsuTinhKhongchugiang-candichVongTaycusi.nrg</t>
  </si>
  <si>
    <t>06136364VCDTranTrongPhapDuyen-PhapSuTinhKhongchugiang-candichVongTaycusi.nrg</t>
  </si>
  <si>
    <t>06136109VCDViSaoPhaiSieuDoVongNhan-phapsuTinhKhongchugiang-candichVongTaycusi.nrg</t>
  </si>
  <si>
    <t>06135866VCDXemTrongNhanQua-phapsuTinhKhongchugiang-candichVongTaycusi.nrg</t>
  </si>
  <si>
    <t>48LoiNguyen</t>
  </si>
  <si>
    <t>ANanHoiPhat</t>
  </si>
  <si>
    <t>KhacPhucPhienNaoTapKhi</t>
  </si>
  <si>
    <t>NguonGocVanHoaTrungQuoc</t>
  </si>
  <si>
    <t>PhatGiaoLaGi</t>
  </si>
  <si>
    <t>PhatHocVanDap</t>
  </si>
  <si>
    <t>TinhNghiepTamPhuoc</t>
  </si>
  <si>
    <t>TruyenThoTamQuy</t>
  </si>
  <si>
    <t>TuLuongTinhDo</t>
  </si>
  <si>
    <t>https://mega.co.nz/#F!nUdSgbaB!TkjZlSS8hWFYILjiWSEzPw</t>
  </si>
  <si>
    <t>https://mega.co.nz/#F!2E90wSIL!dR8nlylfRQMNmpwnStrQ1w</t>
  </si>
  <si>
    <t>https://mega.co.nz/#F!rA0QhBLI!MZLKoAhbo1EF1QhJEIJqow</t>
  </si>
  <si>
    <t>https://mega.co.nz/#F!2ENHgLxR!NgP7wy-zIM92X7utSTpdMg</t>
  </si>
  <si>
    <t>https://mega.co.nz/#F!mA1XHYSR!aL4riyrEMld0cH2uPZshXw</t>
  </si>
  <si>
    <t>https://mega.co.nz/#F!7NdEFYLC!aYH-dTx6-Mg0cL5TfMwaNQ</t>
  </si>
  <si>
    <t>https://mega.co.nz/#F!KF8AUSCa!QXqy0HDtpitGeoEHQ3uX4g</t>
  </si>
  <si>
    <t>https://mega.co.nz/#F!nV9kAaSR!Q5yCYG3n16tWykXnBZsjYQ</t>
  </si>
  <si>
    <t>https://mega.co.nz/#F!XZt1QSIY!KSUtslTjRQEb8bRWKLgkMg</t>
  </si>
  <si>
    <t>06137077(01)VCD-148LoiNguyencuaDucPhatADiDa-phapsuTinhKhongchugiang-candichVongTaycusi.nrg</t>
  </si>
  <si>
    <t>06137077(02)VCD-248LoiNguyencuaDucPhatADiDa-phapsuTinhKhongchugiang-candichVongTaycusi.nrg</t>
  </si>
  <si>
    <t>06137077(03)VCD-348LoiNguyencuaDucPhatADiDa-phapsuTinhKhongchugiang-candichVongTaycusi.nrg</t>
  </si>
  <si>
    <t>06137077(04)VCD-448LoiNguyencuaDucPhatADiDa-phapsuTinhKhongchugiang-candichVongTaycusi.nrg</t>
  </si>
  <si>
    <t>06137077(05)VCD-548LoiNguyencuaDucPhatADiDa-phapsuTinhKhongchugiang-candichVongTaycusi.nrg</t>
  </si>
  <si>
    <t>06136081(01)VCD-1ANanHoiPhatViecKietHung-phapsuTinhKhongchugiang-candichVongTaycusi.nrg</t>
  </si>
  <si>
    <t>06136081(02)VCD-2ANanHoiPhatViecKietHung-phapsuTinhKhongchugiang-candichVongTaycusi.nrg</t>
  </si>
  <si>
    <t>06136081(03)VCD-3ANanHoiPhatViecKietHung-phapsuTinhKhongchugiang-candichVongTaycusi.nrg</t>
  </si>
  <si>
    <t>06136081(04)VCD-4ANanHoiPhatViecKietHung-phapsuTinhKhongchugiang-candichVongTaycusi.nrg</t>
  </si>
  <si>
    <t>06136437(01)VCD-1KhacPhucPhienNaoTapKhi-PhapSuTinhKhongchugiang-candichVongTaycusi.nrg</t>
  </si>
  <si>
    <t>06136437(02)VCD-2KhacPhucPhienNaoTapKhi-PhapSuTinhKhongchugiang-candichVongTaycusi.nrg</t>
  </si>
  <si>
    <t>06136437(03)VCD-3KhacPhucPhienNaoTapKhi-PhapSuTinhKhongchugiang-candichVongTaycusi.nrg</t>
  </si>
  <si>
    <t>06136349(01)VCD-1NguonGocVanHoaTrungQuoc-PhapsuTinhKhongchugiang-candichVongTaycusi.nrg</t>
  </si>
  <si>
    <t>06136349(02)VCD-2NguonGocVanHoaTrungQuoc-PhapsuTinhKhongchugiang-candichVongTaycusi.nrg</t>
  </si>
  <si>
    <t>06136349(03)VCD-3NguonGocVanHoaTrungQuoc-PhapsuTinhKhongchugiang-candichVongTaycusi.nrg</t>
  </si>
  <si>
    <t>06136349(04)VCD-4NguonGocVanHoaTrungQuoc-PhapsuTinhKhongchugiang-candichVongTaycusi.nrg</t>
  </si>
  <si>
    <t>06135493(01)VCD-1PhatGiaoLaGi-PhapSuTinhKhongchugiang-candichVongTaycusi.nrg</t>
  </si>
  <si>
    <t>06135493(02)VCD-2PhatGiaoLaGi-PhapSuTinhKhongchugiang-candichVongTaycusi.nrg</t>
  </si>
  <si>
    <t>06135493(03)VCD-3PhatGiaoLaGi-PhapSuTinhKhongchugiang-candichVongTaycusi.nrg</t>
  </si>
  <si>
    <t>06135493(04)VCD-4PhatGiaoLaGi-PhapSuTinhKhongchugiang-candichVongTaycusi.nrg</t>
  </si>
  <si>
    <t>06136341(01)VCD-1PhatHocVanDap-PhapSuTinhKhongchugiang-candichVongTaycusi.nrg</t>
  </si>
  <si>
    <t>06136341(02)VCD-2PhatHocVanDap-PhapSuTinhKhongchugiang-candichVongTaycusi.nrg</t>
  </si>
  <si>
    <t>06136341(03)VCD-3PhatHocVanDap-PhapSuTinhKhongchugiang-candichVongTaycusi.nrg</t>
  </si>
  <si>
    <t>06135788(01)VCD-1TinhNghiepTamPhuoc-PhapSuTinhKhongchugiang-candichVongTaycusi.nrg</t>
  </si>
  <si>
    <t>06135788(02)VCD-2TinhNghiepTamPhuoc-PhapSuTinhKhongchugiang-candichVongTaycusi.nrg</t>
  </si>
  <si>
    <t>06135788(03)VCD-3TinhNghiepTamPhuoc-PhapSuTinhKhongchugiang-candichVongTaycusi.nrg</t>
  </si>
  <si>
    <t>06135788(04)VCD-4TinhNghiepTamPhuoc-PhapSuTinhKhongchugiang-candichVongTaycusi.nrg</t>
  </si>
  <si>
    <t>06137203(01)VCD-1TruyenThoTamQuy-PhapSuTinhKhongChugiang-candichVongTayCuSi.nrg</t>
  </si>
  <si>
    <t>06137203(02)VCD-2TruyenThoTamQuy-PhapSuTinhKhongChugiang-candichVongTayCuSi.nrg</t>
  </si>
  <si>
    <t>06137203(03)VCD-3TruyenThoTamQuy-PhapSuTinhKhongChugiang-candichVongTayCuSi.nrg</t>
  </si>
  <si>
    <t>06137203(04)VCD-4TruyenThoTamQuy-PhapSuTinhKhongChugiang-candichVongTayCuSi.nrg</t>
  </si>
  <si>
    <t>06137247(01)VCD-1TuLuongTinhDo-PhapSuTinhKhongchugiang-candichVongTaycusi.nrg</t>
  </si>
  <si>
    <t>06137247(02)VCD-2TuLuongTinhDo-PhapSuTinhKhongchugiang-candichVongTaycusi.nrg</t>
  </si>
  <si>
    <t>06137247(03)VCD-3TuLuongTinhDo-PhapSuTinhKhongchugiang-candichVongTaycusi.nrg</t>
  </si>
  <si>
    <t>06137247(04)VCD-4TuLuongTinhDo-PhapSuTinhKhongchugiang-candichVongTaycusi.nrg</t>
  </si>
  <si>
    <t>https://mega.co.nz/#F!w8xWDbIL!JcpccHn2Fw9ryTvtbxPHDw</t>
  </si>
  <si>
    <t>https://mega.co.nz/#F!l0ASQYhK!NAi1zgwAlwBwVQDMfkBchg</t>
  </si>
  <si>
    <t>https://mega.co.nz/#F!9tQRTCQJ!TELo8X6SI1ImT2Z4EJDbrQ</t>
  </si>
  <si>
    <t>https://mega.co.nz/#F!YtojwSqQ!dJmU7GNSocgRGiW2D-qx5A</t>
  </si>
  <si>
    <t>https://mega.co.nz/#F!xhxU2CaL!FiVJy0xGHbEzARwDMFyxvw</t>
  </si>
  <si>
    <t>https://mega.co.nz/#F!stY3BDoY!FGFGkANsacF71wf9BXWk9w</t>
  </si>
  <si>
    <t>https://mega.co.nz/#F!1oJBxISB!MR82FER8nn1Y3QFfIm436A</t>
  </si>
  <si>
    <t>https://mega.co.nz/#F!9wBhDDID!YONmzCYlZhcYtZLLAd16vg</t>
  </si>
  <si>
    <t>https://mega.co.nz/#F!V0oWVZDS!EPHYkw8EjIc66YLpCx2aDA</t>
  </si>
  <si>
    <t>https://mega.co.nz/#F!llY1xDxI!d67SOEzp2fUCsYreD4CFIQ</t>
  </si>
  <si>
    <t>https://mega.co.nz/#F!whggXbrK!QTkrIUHrF6cYMn0JKuG4GA</t>
  </si>
  <si>
    <t>https://mega.co.nz/#F!554jlCRa!CZ8skkUwpEwkZBjMJvICCw</t>
  </si>
  <si>
    <t>https://mega.co.nz/#F!RxAGQSaA!Rvzi4xyPoqlfvzLiSe5G2w</t>
  </si>
  <si>
    <t>https://mega.co.nz/#F!JxZwRZab!BssZJh8BoNEOi8v4GUDJGQ</t>
  </si>
  <si>
    <t>https://mega.co.nz/#F!R0ghFKqA!NG4d-WiiPDQJ01skVIf93w</t>
  </si>
  <si>
    <t>https://mega.co.nz/#F!RhxknRBT!OQx-VhMH8B1N5LH4Kd5aGg</t>
  </si>
  <si>
    <t>https://mega.co.nz/#F!A54wTJwa!enaInkZAa9ZKXlR3cQniHA</t>
  </si>
  <si>
    <t>https://mega.co.nz/#F!BkQTEapK!KBNtQxewd-oFM3DAEqaKyg</t>
  </si>
  <si>
    <t>https://mega.co.nz/#F!NopiRbyb!aWuadjurE0MdNhCUHVtPRw</t>
  </si>
  <si>
    <t>https://mega.co.nz/#F!dkpykLQb!SHjcakHJOCBVKsUvNU80Aw</t>
  </si>
  <si>
    <t>https://mega.co.nz/#F!FhRgEYLZ!YQhMoWhWtD5ksUxoECzOuA</t>
  </si>
  <si>
    <t>https://mega.co.nz/#F!k451WZzB!JBBB7jxnSPgFX0FbeR4scg</t>
  </si>
  <si>
    <t>https://mega.co.nz/#F!cgRQnK5C!fru-LRd9kbldWriSdhkBjw</t>
  </si>
  <si>
    <t>https://mega.co.nz/#F!N050mJhZ!D8UBNEa5ZcptbMqrVBopSQ</t>
  </si>
  <si>
    <t>https://mega.co.nz/#F!cxQDDTbI!ZyQwxUay1TxZtnEICG6nRQ</t>
  </si>
  <si>
    <t>https://mega.co.nz/#F!ghg1SRQD!eaVZfHjjYxs3ZhmrJuISow</t>
  </si>
  <si>
    <t>https://mega.co.nz/#F!psJ2wBDZ!FL8Fw1s-JDxTaldoCNZElg</t>
  </si>
  <si>
    <t>https://mega.co.nz/#F!Jl5SES6a!DfaRexjtl6d16-ujJDkPOA</t>
  </si>
  <si>
    <t>https://mega.co.nz/#F!g0JXFKwZ!Z5PH4m4i11ZG0OFhPnN8SQ</t>
  </si>
  <si>
    <t>https://mega.co.nz/#F!l4Z1AJ7B!LpdZGUvhzTBeG9KZdMwOKQ</t>
  </si>
  <si>
    <t>https://mega.co.nz/#F!xpwCyZAL!OyRk5lvPsxM2bsExNhx-aQ</t>
  </si>
  <si>
    <t>https://mega.co.nz/#F!J1QVlBRD!NzNCthqVTWs-5b6tdbE0ng</t>
  </si>
  <si>
    <t>https://mega.co.nz/#F!VsohwAwA!H9bomGvvU9sT6TsvQiL3Bw</t>
  </si>
  <si>
    <t>https://mega.co.nz/#F!toIkyTiB!PdTKP2U8eAs6bnbmPVidvw</t>
  </si>
  <si>
    <t>https://mega.co.nz/#F!5pgU2Kpa!KDJGbnZ-5qENWLwHYNNsEw</t>
  </si>
  <si>
    <t>06135995(01)VCD-1CaiTaoVanMang-PhapSuTinhKhongchugiang-candichVongTaycusi.nrg</t>
  </si>
  <si>
    <t>06135995(02)VCD-2CaiTaoVanMang-PhapSuTinhKhongchugiang-candichVongTaycusi.nrg</t>
  </si>
  <si>
    <t>06134908(01)VCD-1LoiIchNiemPhat-PhapSuTinhKhongchugiang-candichVongTaycusi.nrg</t>
  </si>
  <si>
    <t>06134908(02)VCD-2LoiIchNiemPhat-PhapSuTinhKhongchugiang-candichVongTaycusi.nrg</t>
  </si>
  <si>
    <t>06135978(01)VCD-1LoiLacHuuTinh-PhapSuTinhKhongchugiang-candichVongTaycusi.nrg</t>
  </si>
  <si>
    <t>06135978(02)VCD-2LoiLacHuuTinh-PhapSuTinhKhongchugiang-candichVongTaycusi.nrg</t>
  </si>
  <si>
    <t>06136496(01)VCD-1LucHoaLucDo-PhapSuTinhKhongchugiang-candichVongTaycusi.nrg</t>
  </si>
  <si>
    <t>06136496(02)VCD-2LucHoaLucDo-PhapSuTinhKhongchugiang-candichVongTaycusi.nrg</t>
  </si>
  <si>
    <t>06136762(01)VCD-1NhinAnUongNuocNiemPhatTriUngThu-candichVongTaycusi.nrg</t>
  </si>
  <si>
    <t>06136762(02)VCD-2NhinAnUongNuocNiemPhatTriUngThu-candichVongTaycusi.nrg</t>
  </si>
  <si>
    <t>06136203(01)VCD-1NhuLaiHienTuong-PhapSuTinhKhongchugiang-candichVongTaycusi.nrg</t>
  </si>
  <si>
    <t>06136203(02)VCD-2NhuLaiHienTuong-PhapSuTinhKhongchugiang-candichVongTaycusi.nrg</t>
  </si>
  <si>
    <t>06136538(01)VCD-1NoiVeHieuDao-PhapSuTinhKhongchugiang-candichVongTaycusi.nrg</t>
  </si>
  <si>
    <t>06136538(02)VCD-2NoiVeHieuDao-PhapSuTinhKhongchugiang-candichVongTaycusi.nrg</t>
  </si>
  <si>
    <t>06136200(01)VCD-1PhanVongHoanChan-PhapsuTinhKhongchugiang-candichVongTaycusi.nrg</t>
  </si>
  <si>
    <t>06136200(02)VCD-2PhanVongHoanChan-PhapsuTinhKhongchugiang-candichVongTaycusi.nrg</t>
  </si>
  <si>
    <t>06135973(01)VCD-1PhapNhiNhuThi-PhapSuTinhKhongchugiang-candichVongTaycusi.nrg</t>
  </si>
  <si>
    <t>06135973(02)VCD-2PhapNhiNhuThi-PhapSuTinhKhongchugiang-candichVongTaycusi.nrg</t>
  </si>
  <si>
    <t>06134951(01)VCD-1SuDao-PhapSuTinhKhongchugiang-candichVongTaycusi.nrg</t>
  </si>
  <si>
    <t>06134951(02)VCD-2SuDao-PhapSuTinhKhongchugiang-candichVongTaycusi.nrg</t>
  </si>
  <si>
    <t>06135864(01)VCD-1TamBoDeCanXuyenSuotMotDoi-PhapsuTinhKhongchugiang-candichVongTaycusi.nrg</t>
  </si>
  <si>
    <t>06135864(02)VCD-2TamBoDeCanXuyenSuotMotDoi-PhapsuTinhKhongchugiang-candichVongTaycusi.nrg</t>
  </si>
  <si>
    <t>06136007(01)VCD-1ChungSanhVoBienTheNguyenDo-PhapsuTinhKhongchugiang-candichVongTaycusi.nrg</t>
  </si>
  <si>
    <t>06136007(02)VCD-2ChungSanhVoBienTheNguyenDo-PhapsuTinhKhongchugiang-candichVongTaycusi.nrg</t>
  </si>
  <si>
    <t>06136106(01)VCD-1TatCaChungSanhVonDiLaPhat-PhapSuTinhKhongchugiang-candichVongTaycusi.nrg</t>
  </si>
  <si>
    <t>06136106(02)VCD-2TatCaChungSanhVonDiLaPhat-PhapSuTinhKhongchugiang-candichVongTaycusi.nrg</t>
  </si>
  <si>
    <t>06136285(01)VCD-1ThinhPhatTruTheChuyePhapLuan-PhapSuTinhKhongchugiang-candichVongTaycusi.nrg</t>
  </si>
  <si>
    <t>06136285(02)VCD-2ThinhPhatTruTheChuyePhapLuan-PhapSuTinhKhongchugiang-candichVongTaycusi.nrg</t>
  </si>
  <si>
    <t>06136145(01)VCD-1ThucHienGiaoDuc-PhapSuTinhKhongchugiang-candichVongTaycusi.nrg</t>
  </si>
  <si>
    <t>06136145(02)VCD-2ThucHienGiaoDuc-PhapSuTinhKhongchugiang-candichVongTaycusi.nrg</t>
  </si>
  <si>
    <t>06136055(01)VCD-1TinNguyenTriDanhPhatHieu-PhapSuTinhKhongchugiang-candichVongTaycusi.nrg</t>
  </si>
  <si>
    <t>06136055(02)VCD-2TinNguyenTriDanhPhatHieu-PhapSuTinhKhongchugiang-candichVongTaycusi.nrg</t>
  </si>
  <si>
    <t>06136137(01)VCD-1TinTamDaoDongKhongTheVangSanh-PhapSuTinhKhongchugiang-candichVongTaycusi.nrg</t>
  </si>
  <si>
    <t>06136137(02)VCD-2TinTamDaoDongKhongTheVangSanh-PhapSuTinhKhongchugiang-candichVongTaycusi.nrg</t>
  </si>
  <si>
    <t>06136250(01)VCD-1ViSaoToiPhaiXuatGia-phapsuTinhKhongchugiang-candichVongTayCuSi.nrg</t>
  </si>
  <si>
    <t>06136250(02)VCD-2ViSaoToiPhaiXuatGia-phapsuTinhKhongchugiang-candichVongTayCuSi.nrg</t>
  </si>
  <si>
    <t>06136028(01)VCD-1ViSaoXemTrongDeTuQuy-PhapsuTinhKhongchugiang-candichVongTaycusi.nrg</t>
  </si>
  <si>
    <t>06136028(02)VCD-2ViSaoXemTrongDeTuQuy-PhapsuTinhKhongchugiang-candichVongTaycusi.nrg</t>
  </si>
  <si>
    <t>06136003(01)VCD-1ChungSongHoaThuan-phapsuTinhKhongchugiang-candichVongTaycusi.nrg</t>
  </si>
  <si>
    <t>06136003(02)VCD-2ChungSongHoaThuan-phapsuTinhKhongchugiang-candichVongTaycusi.nrg</t>
  </si>
  <si>
    <t>06134307(01)VCD-1GiaoDuongTreTho-PhapsuTinhKhongchugiang-candichVongTaycusi.nrg</t>
  </si>
  <si>
    <t>06134307(02)VCD-2GiaoDuongTreTho-PhapsuTinhKhongchugiang-candichVongTaycusi.nrg</t>
  </si>
  <si>
    <t>06136052(01)VCD-1HoaTuoiQuaTot-PhapsuTinhKhongchugiang-candichVongTaycusi.nrg</t>
  </si>
  <si>
    <t>06136052(02)VCD-2HoaTuoiQuaTot-PhapsuTinhKhongchugiang-candichVongTaycusi.nrg</t>
  </si>
  <si>
    <t>06136017(01)VCD-1HueNangNoiTuThien-PhapSuTinhKhongchugiang-candichVongTaycusi.nrg</t>
  </si>
  <si>
    <t>06136017(02)VCD-2HueNangNoiTuThien-PhapSuTinhKhongchugiang-candichVongTaycusi.nrg</t>
  </si>
  <si>
    <t>06136711(01)VCD-1Khaithi2012-PhapsuTinhKhongchugiang-candichVongTaycusi.nrg</t>
  </si>
  <si>
    <t>06136711(02)VCD-2Khaithi2012-PhapsuTinhKhongchugiang-candichVongTaycusi.nrg</t>
  </si>
  <si>
    <t>06136209(01)VCD-1KhongTaiPhamLaChanSamHoi-PhapSuTinhKhongChuGiang-candichVongTaycusi.nrg</t>
  </si>
  <si>
    <t>06136209(02)VCD-1KhongTaiPhamLaChanSamHoi-PhapSuTinhKhongChuGiang-candichVongTaycusi.nrg</t>
  </si>
  <si>
    <t>06136073(01)VCD-1LayKhoLamThay-PhapSuTinhKhongchugiang-candichVongTaycusi.nrg</t>
  </si>
  <si>
    <t>06136073(02)VCD-1LayKhoLamThay-PhapSuTinhKhongchugiang-candichVongTaycusi.nrg</t>
  </si>
  <si>
    <t>06136157VCDMotMonThamNhap-thayVongTaygiang.nrg</t>
  </si>
  <si>
    <t>https://mega.co.nz/#F!vxJHCBzb!dbuvr1aGWgM-RaxVOFqgMA</t>
  </si>
  <si>
    <t>https://mega.co.nz/#F!W1g1HTAR!MsgHSiZIC-VRfrTODlgG4Q</t>
  </si>
  <si>
    <t>https://mega.co.nz/#F!ulwgxRKA!Iyx7V3GbutFmseCFG-jy-g</t>
  </si>
  <si>
    <t>https://mega.co.nz/#F!j9AnSbQL!Bb7Hamg1inJg8DfTFY4WHw</t>
  </si>
  <si>
    <t>https://mega.co.nz/#F!CxwUlbzB!ZPezRmXEIdR69lBwLFvdDQ</t>
  </si>
  <si>
    <t>https://mega.co.nz/#F!S5BihZ4I!TWTrAnNkcDABnXNja9Otrg</t>
  </si>
  <si>
    <t>https://mega.co.nz/#F!G5ZgFBTB!MyE8NDyRTvcHok9rVgfnuw</t>
  </si>
  <si>
    <t>https://mega.co.nz/#F!G9ZX1bqL!HwNY5R23hTF8se7kXgJUUA</t>
  </si>
  <si>
    <t>https://mega.co.nz/#F!S5Al2JoQ!Bu4N4Sbdn80VAdwKIvXenQ</t>
  </si>
  <si>
    <t>https://mega.co.nz/#F!i5Yn0AhT!KsruIz3n11AYNuFzDk5C8g</t>
  </si>
  <si>
    <t>https://mega.co.nz/#F!OgRxmDpS!WYAtrGLWmptnU-pefkW1sw</t>
  </si>
  <si>
    <t>https://mega.co.nz/#F!REYGAKYT!bdCDNGJ12tsWgajtF2KTIg</t>
  </si>
  <si>
    <t>https://mega.co.nz/#F!MEIlUDrB!QN-B0U-Nzwof8UcaBNGqKQ</t>
  </si>
  <si>
    <t>https://mega.co.nz/#F!5EJDSRYQ!Sg2giAa-knhm6P1eXFb1Ng</t>
  </si>
  <si>
    <t>https://mega.co.nz/#F!UM41iLpQ!FAGbwB89gZUMX3I8WpSfFg</t>
  </si>
  <si>
    <t>06134242(01)DVD01-12ThapThienNghiepDaoKinh-PhapSuTinhKhongchugiang-candichVongTaycusi.ISO</t>
  </si>
  <si>
    <t>06134242(02)DVD13-24ThapThienNghiepDaoKinh-PhapSuTinhKhongchugiang-candichVongTaycusi.ISO</t>
  </si>
  <si>
    <t>06134242(03)DVD25-36ThapThienNghiepDaoKinh-PhapSuTinhKhongchugiang-candichVongTaycusi.ISO</t>
  </si>
  <si>
    <t>06134242(04)DVD37-48ThapThienNghiepDaoKinh-PhapSuTinhKhongchugiang-candichVongTaycusi.ISO</t>
  </si>
  <si>
    <t>06134242(05)DVD49-56ThapThienNghiepDaoKinh-PhapSuTinhKhongchugiang-candichVongTaycusi.ISO</t>
  </si>
  <si>
    <t>https://mega.co.nz/#F!4JoUXDKC!QDA9Ck6sxNRk7Ng0MtR8Pg</t>
  </si>
  <si>
    <t>https://mega.co.nz/#F!IYw2HY6K!d5Xm4SbeKXEZ9wD5HOw7LQ</t>
  </si>
  <si>
    <t>https://mega.co.nz/#F!FdJ0QSwC!GEUromecW3JJqy4Qbc6ACw</t>
  </si>
  <si>
    <t>https://mega.co.nz/#F!RZpnSQaA!BirvDBLgZVEls9RJOC5PrQ</t>
  </si>
  <si>
    <t>https://mega.co.nz/#F!oYQhXSwD!XxtuuQHvL3BRnuBhWFlkrA</t>
  </si>
  <si>
    <t>https://mega.co.nz/#F!4VhSkCyT!M99uiHGcVZIuTbTnMDheGA</t>
  </si>
  <si>
    <t>06132494DVDANanHoiPhatViecKietHung-PhapSuTinhKhongchugiang-candichVongTaycusi.ISO</t>
  </si>
  <si>
    <t>06131827DVDKhacPhucTapKhiPhienNao-PhapSuTinhKhongchugiang-candichVongTaycusi.ISO</t>
  </si>
  <si>
    <t>06132354DVDPhatGiaoLaGi-PhapSuTinhKhongchugiang-candichVongTaycusi.ISO</t>
  </si>
  <si>
    <t>06132441DVDTinhNghiepTamPhuoc-PhapSuTinhKhongchugiang-candichVongTaycusi.ISO</t>
  </si>
  <si>
    <t>06132589DVDTruyenThoTamQuy-PhapSuTinhKhongchugiang-candichVongTaycusi.ISO</t>
  </si>
  <si>
    <t>06132833DVDTuLuongTinhDo-PhapSuTinhKhongchugiang-candichVongTaycusi.ISO</t>
  </si>
  <si>
    <t>06133328DVDYNghia48LoiNguyenCuaDucPhatADiDa-PhapSuTinhKhongchugiang-candichVongTaycusi.ISO</t>
  </si>
  <si>
    <t>06132554DVDNguonGocVanHoaTrungQuoc-PhapSuTinhKhongchugiang-candichVongTaycusi.ISO</t>
  </si>
  <si>
    <t>DC03E00BC9540BE9E1EB567A2D753246</t>
  </si>
  <si>
    <t>zDVDphimhoathinhPhepTacNguoiCon-LePhep-ThaiThuong</t>
  </si>
  <si>
    <t>https://mega.co.nz/#F!qA8BkTLb!SMbDUiJOYUlFD-fOcJT1VQ</t>
  </si>
  <si>
    <t>https://mega.co.nz/#F!jQl1Va4C!HVt8Yw89d9lgR4fqafMKog</t>
  </si>
  <si>
    <t>https://mega.co.nz/#F!fV8znbqR!H-dLtUmOUzs1gnO8SjSuTg</t>
  </si>
  <si>
    <t>https://mega.co.nz/#F!7IVkmJ5Q!WRl0K2M8vs5zaDt1BUNbMQ</t>
  </si>
  <si>
    <t>https://mega.co.nz/#F!nJNzyCDT!bfAVQDxvLs1nVY8bUnjFZA</t>
  </si>
  <si>
    <t>https://mega.co.nz/#F!zZdREAaa!N-hTbCMBakheNlpTK05P5w</t>
  </si>
  <si>
    <t>https://mega.co.nz/#F!7Yk0DTxK!bcK0QRPOz98PBj2SBN2HcQ</t>
  </si>
  <si>
    <t>https://mega.co.nz/#F!7Udl3aAR!ApW13VWXagVpVsPPQ-ScFA</t>
  </si>
  <si>
    <t>https://mega.co.nz/#F!PF9TEB6a!A25HLyVjPAR9RDDoMZheVA</t>
  </si>
  <si>
    <t>https://mega.co.nz/#F!uFsz0LQZ!BF16TXRzOGZjBpBZT2tViQ</t>
  </si>
  <si>
    <t>https://mega.co.nz/#F!jd0BkIRL!XTeX0DFmey4HWcYCWduA2Q</t>
  </si>
  <si>
    <t>06134281(02)DVD10-17PhatKhoiBoTatThuThangChiNhaoKinh-PhapSuTinhKhongchugiang-candichVongTaycusi.ISO</t>
  </si>
  <si>
    <t>06134281(01)DVD1-9PhatKhoiBoTatThuThangChiNhaoKinh-PhapSuTinhKhongchugiang-candichVongTaycusi.ISO</t>
  </si>
  <si>
    <t>06134284(01)DVD1-12CamUngThien-PhapSuTinhKhongchugiang-candichVongTaycusi.ISO</t>
  </si>
  <si>
    <t>06134284(02)DVD13-20CamUngThien-PhapSuTinhKhongchugiang-candichVongTaycusi.ISO</t>
  </si>
  <si>
    <t>06133134DVDDeTuQuyGiangGiai-TienSiThaiLeHucGiang-PhapsuTinhKhonggiamdinh-candichVongTaycusi.ISO</t>
  </si>
  <si>
    <t>06134255DVDHaiHoaCuuVanNguyCo-PhapsuTinhKhonggiang-candichVongTaycusi.ISO</t>
  </si>
  <si>
    <t>06134122DVDBatNhaTamKinh-PhapSuTinhKhongchugiang-candichVongTaycusi.ISO</t>
  </si>
  <si>
    <t>06132698DVDBatDaiNhanGiacKinhGiangKy-PhapSuTinhKhongchugiang-candichVongTaycusi.ISO</t>
  </si>
  <si>
    <t>06134404DVDKhongLamGiacQuocGia-PhapsuTinhKhongchugiang-candichVongTaycusi.ISO</t>
  </si>
  <si>
    <t>06134033DVDNhanThucPhatGiao-PhapsuTinhKhongchugiang-candichVongTaycusi.ISO</t>
  </si>
  <si>
    <t>06133775DVDMeHienConHieu-cogiaoTrieuLuongNgocvaTienSiChungMaoSam-candichVongTaycusi.ISO</t>
  </si>
  <si>
    <t>06131898DVDchiasehocTapTinhDoDaiKinhTamDac-PhapsuDinhHoanggiang-candichVongTaycusi.ISO</t>
  </si>
  <si>
    <t>06134212DVDphimhoathinhThaiThuongCamUngThien-LePhepThuongNgay-PhepTacNguoiCon-candichVongTaycusi.ISO</t>
  </si>
  <si>
    <t>06133351DVDDaoDucVaSucKhoe-BacSiBanhTan-candichVongTaycusi.ISO</t>
  </si>
  <si>
    <t>VCD(001)VLTL10VongTay</t>
  </si>
  <si>
    <t>VCD(002)VLTL10VongTay</t>
  </si>
  <si>
    <t>VCD(003)VLTL10VongTay</t>
  </si>
  <si>
    <t>VCD(004)VLTL10VongTay</t>
  </si>
  <si>
    <t>VCD(005)VLTL10VongTay</t>
  </si>
  <si>
    <t>VCD(006)VLTL10VongTay</t>
  </si>
  <si>
    <t>VCD(007)VLTL10VongTay</t>
  </si>
  <si>
    <t>VCD(008)VLTL10VongTay</t>
  </si>
  <si>
    <t>VCD(009)VLTL10VongTay</t>
  </si>
  <si>
    <t>VCD(010)VLTL10VongTay</t>
  </si>
  <si>
    <t>VCD(011)VLTL10VongTay</t>
  </si>
  <si>
    <t>VCD(012)VLTL10VongTay</t>
  </si>
  <si>
    <t>VCD(013)VLTL10VongTay</t>
  </si>
  <si>
    <t>VCD(014)VLTL10VongTay</t>
  </si>
  <si>
    <t>VCD(015)VLTL10VongTay</t>
  </si>
  <si>
    <t>VCD(016)VLTL10VongTay</t>
  </si>
  <si>
    <t>VCD(017)VLTL10VongTay</t>
  </si>
  <si>
    <t>VCD(018)VLTL10VongTay</t>
  </si>
  <si>
    <t>VCD(019)VLTL10VongTay</t>
  </si>
  <si>
    <t>VCD(020)VLTL10VongTay</t>
  </si>
  <si>
    <t>VCD(021)VLTL10VongTay</t>
  </si>
  <si>
    <t>VCD(022)VLTL10VongTay</t>
  </si>
  <si>
    <t>VCD(023)VLTL10VongTay</t>
  </si>
  <si>
    <t>VCD(024)VLTL10VongTay</t>
  </si>
  <si>
    <t>VCD(025)VLTL10VongTay</t>
  </si>
  <si>
    <t>VCD(026)VLTL10VongTay</t>
  </si>
  <si>
    <t>VCD(027)VLTL10VongTay</t>
  </si>
  <si>
    <t>VCD(028)VLTL10VongTay</t>
  </si>
  <si>
    <t>VCD(029)VLTL10VongTay</t>
  </si>
  <si>
    <t>VCD(030)VLTL10VongTay</t>
  </si>
  <si>
    <t>VCD(031)VLTL10VongTay</t>
  </si>
  <si>
    <t>VCD(032)VLTL10VongTay</t>
  </si>
  <si>
    <t>VCD(033)VLTL10VongTay</t>
  </si>
  <si>
    <t>VCD(034)VLTL10VongTay</t>
  </si>
  <si>
    <t>VCD(035)VLTL10VongTay</t>
  </si>
  <si>
    <t>VCD(036)VLTL10VongTay</t>
  </si>
  <si>
    <t>VCD(037)VLTL10VongTay</t>
  </si>
  <si>
    <t>VCD(038)VLTL10VongTay</t>
  </si>
  <si>
    <t>VCD(039)VLTL10VongTay</t>
  </si>
  <si>
    <t>VCD(040)VLTL10VongTay</t>
  </si>
  <si>
    <t>VCD(041)VLTL10VongTay</t>
  </si>
  <si>
    <t>VCD(042)VLTL10VongTay</t>
  </si>
  <si>
    <t>VCD(043)VLTL10VongTay</t>
  </si>
  <si>
    <t>VCD(044)VLTL10VongTay</t>
  </si>
  <si>
    <t>VCD(045)VLTL10VongTay</t>
  </si>
  <si>
    <t>VCD(046)VLTL10VongTay</t>
  </si>
  <si>
    <t>VCD(047)VLTL10VongTay</t>
  </si>
  <si>
    <t>VCD(048)VLTL10VongTay</t>
  </si>
  <si>
    <t>VCD(049)VLTL10VongTay</t>
  </si>
  <si>
    <t>VCD(050)VLTL10VongTay</t>
  </si>
  <si>
    <t>VCD(051)VLTL10VongTay</t>
  </si>
  <si>
    <t>VCD(052)VLTL10VongTay</t>
  </si>
  <si>
    <t>VCD(053)VLTL10VongTay</t>
  </si>
  <si>
    <t>VCD(054)VLTL10VongTay</t>
  </si>
  <si>
    <t>VCD(055)VLTL10VongTay</t>
  </si>
  <si>
    <t>VCD(056)VLTL10VongTay</t>
  </si>
  <si>
    <t>VCD(057)VLTL10VongTay</t>
  </si>
  <si>
    <t>VCD(058)VLTL10VongTay</t>
  </si>
  <si>
    <t>VCD(059)VLTL10VongTay</t>
  </si>
  <si>
    <t>VCD(060)VLTL10VongTay</t>
  </si>
  <si>
    <t>VCD(061)VLTL10VongTay</t>
  </si>
  <si>
    <t>VCD(062)VLTL10VongTay</t>
  </si>
  <si>
    <t>VCD(063)VLTL10VongTay</t>
  </si>
  <si>
    <t>VCD(064)VLTL10VongTay</t>
  </si>
  <si>
    <t>VCD(065)VLTL10VongTay</t>
  </si>
  <si>
    <t>VCD(066)VLTL10VongTay</t>
  </si>
  <si>
    <t>VCD(067)VLTL10VongTay</t>
  </si>
  <si>
    <t>VCD(068)VLTL10VongTay</t>
  </si>
  <si>
    <t>VCD(069)VLTL10VongTay</t>
  </si>
  <si>
    <t>VCD(070)VLTL10VongTay</t>
  </si>
  <si>
    <t>VCD(071)VLTL10VongTay</t>
  </si>
  <si>
    <t>VCD(072)VLTL10VongTay</t>
  </si>
  <si>
    <t>VCD(073)VLTL10VongTay</t>
  </si>
  <si>
    <t>VCD(074)VLTL10VongTay</t>
  </si>
  <si>
    <t>VCD(075)VLTL10VongTay</t>
  </si>
  <si>
    <t>VCD(076)VLTL10VongTay</t>
  </si>
  <si>
    <t>VCD(077)VLTL10VongTay</t>
  </si>
  <si>
    <t>VCD(078)VLTL10VongTay</t>
  </si>
  <si>
    <t>VCD(079)VLTL10VongTay</t>
  </si>
  <si>
    <t>VCD(080)VLTL10VongTay</t>
  </si>
  <si>
    <t>VCD(081)VLTL10VongTay</t>
  </si>
  <si>
    <t>VCD(082)VLTL10VongTay</t>
  </si>
  <si>
    <t>VCD(083)VLTL10VongTay</t>
  </si>
  <si>
    <t>VCD(084)VLTL10VongTay</t>
  </si>
  <si>
    <t>VCD(085)VLTL10VongTay</t>
  </si>
  <si>
    <t>VCD(086)VLTL10VongTay</t>
  </si>
  <si>
    <t>VCD(087)VLTL10VongTay</t>
  </si>
  <si>
    <t>VCD(088)VLTL10VongTay</t>
  </si>
  <si>
    <t>VCD(089)VLTL10VongTay</t>
  </si>
  <si>
    <t>VCD(090)VLTL10VongTay</t>
  </si>
  <si>
    <t>VCD(091)VLTL10VongTay</t>
  </si>
  <si>
    <t>VCD(092)VLTL10VongTay</t>
  </si>
  <si>
    <t>VCD(093)VLTL10VongTay</t>
  </si>
  <si>
    <t>VCD(094)VLTL10VongTay</t>
  </si>
  <si>
    <t>VCD(095)VLTL10VongTay</t>
  </si>
  <si>
    <t>VCD(096)VLTL10VongTay</t>
  </si>
  <si>
    <t>VCD(097)VLTL10VongTay</t>
  </si>
  <si>
    <t>VCD(098)VLTL10VongTay</t>
  </si>
  <si>
    <t>VCD(099)VLTL10VongTay</t>
  </si>
  <si>
    <t>VCD(100)VLTL10VongTay</t>
  </si>
  <si>
    <t>VCD(101)VLTL10VongTay</t>
  </si>
  <si>
    <t>VCD(102)VLTL10VongTay</t>
  </si>
  <si>
    <t>VCD(103)VLTL10VongTay</t>
  </si>
  <si>
    <t>VCD(104)VLTL10VongTay</t>
  </si>
  <si>
    <t>VCD(105)VLTL10VongTay</t>
  </si>
  <si>
    <t>VCD(106)VLTL10VongTay</t>
  </si>
  <si>
    <t>VCD(107)VLTL10VongTay</t>
  </si>
  <si>
    <t>VCD(108)VLTL10VongTay</t>
  </si>
  <si>
    <t>VCD(109)VLTL10VongTay</t>
  </si>
  <si>
    <t>VCD(110)VLTL10VongTay</t>
  </si>
  <si>
    <t>VCD(111)VLTL10VongTay</t>
  </si>
  <si>
    <t>VCD(112)VLTL10VongTay</t>
  </si>
  <si>
    <t>VCD(113)VLTL10VongTay</t>
  </si>
  <si>
    <t>VCD(114)VLTL10VongTay</t>
  </si>
  <si>
    <t>VCD(115)VLTL10VongTay</t>
  </si>
  <si>
    <t>VCD(116)VLTL10VongTay</t>
  </si>
  <si>
    <t>VCD(117)VLTL10VongTay</t>
  </si>
  <si>
    <t>VCD(118)VLTL10VongTay</t>
  </si>
  <si>
    <t>VCD(119)VLTL10VongTay</t>
  </si>
  <si>
    <t>VCD(120)VLTL10VongTay</t>
  </si>
  <si>
    <t>VCD(121)VLTL10VongTay</t>
  </si>
  <si>
    <t>VCD(122)VLTL10VongTay</t>
  </si>
  <si>
    <t>VCD(123)VLTL10VongTay</t>
  </si>
  <si>
    <t>VCD(124)VLTL10VongTay</t>
  </si>
  <si>
    <t>VCD(125)VLTL10VongTay</t>
  </si>
  <si>
    <t>VCD(126)VLTL10VongTay</t>
  </si>
  <si>
    <t>VCD(127)VLTL10VongTay</t>
  </si>
  <si>
    <t>VCD(128)VLTL10VongTay</t>
  </si>
  <si>
    <t>VCD(129)VLTL10VongTay</t>
  </si>
  <si>
    <t>VCD(130)VLTL10VongTay</t>
  </si>
  <si>
    <t>VCD(131)VLTL10VongTay</t>
  </si>
  <si>
    <t>VCD(132)VLTL10VongTay</t>
  </si>
  <si>
    <t>VCD(133)VLTL10VongTay</t>
  </si>
  <si>
    <t>VCD(134)VLTL10VongTay</t>
  </si>
  <si>
    <t>VCD(135)VLTL10VongTay</t>
  </si>
  <si>
    <t>VCD(136)VLTL10VongTay</t>
  </si>
  <si>
    <t>VCD(137)VLTL10VongTay</t>
  </si>
  <si>
    <t>VCD(138)VLTL10VongTay</t>
  </si>
  <si>
    <t>VCD(139)VLTL10VongTay</t>
  </si>
  <si>
    <t>VCD(140)VLTL10VongTay</t>
  </si>
  <si>
    <t>VCD(141)VLTL10VongTay</t>
  </si>
  <si>
    <t>VCD(142)VLTL10VongTay</t>
  </si>
  <si>
    <t>VCD(143)VLTL10VongTay</t>
  </si>
  <si>
    <t>VCD(144)VLTL10VongTay</t>
  </si>
  <si>
    <t>VCD(145)VLTL10VongTay</t>
  </si>
  <si>
    <t>VCD(146)VLTL10VongTay</t>
  </si>
  <si>
    <t>VCD(147)VLTL10VongTay</t>
  </si>
  <si>
    <t>VCD(148)VLTL10VongTay</t>
  </si>
  <si>
    <t>VCD(149)VLTL10VongTay</t>
  </si>
  <si>
    <t>VCD(150)VLTL10VongTay</t>
  </si>
  <si>
    <t>VCD(151)VLTL10VongTay</t>
  </si>
  <si>
    <t>VCD(152)VLTL10VongTay</t>
  </si>
  <si>
    <t>VCD(153)VLTL10VongTay</t>
  </si>
  <si>
    <t>VCD(154)VLTL10VongTay</t>
  </si>
  <si>
    <t>VCD(155)VLTL10VongTay</t>
  </si>
  <si>
    <t>VCD(156)VLTL10VongTay</t>
  </si>
  <si>
    <t>VCD(157)VLTL10VongTay</t>
  </si>
  <si>
    <t>VCD(158)VLTL10VongTay</t>
  </si>
  <si>
    <t>VCD(159)VLTL10VongTay</t>
  </si>
  <si>
    <t>VCD(160)VLTL10VongTay</t>
  </si>
  <si>
    <t>VCD(001)ThapThienKinhVongTay</t>
  </si>
  <si>
    <t>VCD(002)ThapThienKinhVongTay</t>
  </si>
  <si>
    <t>VCD(003)ThapThienKinhVongTay</t>
  </si>
  <si>
    <t>VCD(004)ThapThienKinhVongTay</t>
  </si>
  <si>
    <t>VCD(005)ThapThienKinhVongTay</t>
  </si>
  <si>
    <t>VCD(006)ThapThienKinhVongTay</t>
  </si>
  <si>
    <t>VCD(007)ThapThienKinhVongTay</t>
  </si>
  <si>
    <t>VCD(008)ThapThienKinhVongTay</t>
  </si>
  <si>
    <t>VCD(009)ThapThienKinhVongTay</t>
  </si>
  <si>
    <t>VCD(010)ThapThienKinhVongTay</t>
  </si>
  <si>
    <t>VCD(011)ThapThienKinhVongTay</t>
  </si>
  <si>
    <t>VCD(012)ThapThienKinhVongTay</t>
  </si>
  <si>
    <t>VCD(013)ThapThienKinhVongTay</t>
  </si>
  <si>
    <t>VCD(014)ThapThienKinhVongTay</t>
  </si>
  <si>
    <t>VCD(015)ThapThienKinhVongTay</t>
  </si>
  <si>
    <t>VCD(016)ThapThienKinhVongTay</t>
  </si>
  <si>
    <t>VCD(017)ThapThienKinhVongTay</t>
  </si>
  <si>
    <t>VCD(018)ThapThienKinhVongTay</t>
  </si>
  <si>
    <t>VCD(019)ThapThienKinhVongTay</t>
  </si>
  <si>
    <t>VCD(020)ThapThienKinhVongTay</t>
  </si>
  <si>
    <t>VCD(021)ThapThienKinhVongTay</t>
  </si>
  <si>
    <t>VCD(022)ThapThienKinhVongTay</t>
  </si>
  <si>
    <t>VCD(023)ThapThienKinhVongTay</t>
  </si>
  <si>
    <t>VCD(024)ThapThienKinhVongTay</t>
  </si>
  <si>
    <t>VCD(025)ThapThienKinhVongTay</t>
  </si>
  <si>
    <t>VCD(026)ThapThienKinhVongTay</t>
  </si>
  <si>
    <t>VCD(027)ThapThienKinhVongTay</t>
  </si>
  <si>
    <t>VCD(028)ThapThienKinhVongTay</t>
  </si>
  <si>
    <t>VCD(029)ThapThienKinhVongTay</t>
  </si>
  <si>
    <t>VCD(030)ThapThienKinhVongTay</t>
  </si>
  <si>
    <t>VCD(031)ThapThienKinhVongTay</t>
  </si>
  <si>
    <t>VCD(032)ThapThienKinhVongTay</t>
  </si>
  <si>
    <t>VCD(033)ThapThienKinhVongTay</t>
  </si>
  <si>
    <t>VCD(034)ThapThienKinhVongTay</t>
  </si>
  <si>
    <t>VCD(035)ThapThienKinhVongTay</t>
  </si>
  <si>
    <t>VCD(036)ThapThienKinhVongTay</t>
  </si>
  <si>
    <t>VCD(037)ThapThienKinhVongTay</t>
  </si>
  <si>
    <t>VCD(038)ThapThienKinhVongTay</t>
  </si>
  <si>
    <t>VCD(039)ThapThienKinhVongTay</t>
  </si>
  <si>
    <t>VCD(040)ThapThienKinhVongTay</t>
  </si>
  <si>
    <t>VCD(041)ThapThienKinhVongTay</t>
  </si>
  <si>
    <t>VCD(042)ThapThienKinhVongTay</t>
  </si>
  <si>
    <t>VCD(043)ThapThienKinhVongTay</t>
  </si>
  <si>
    <t>VCD(044)ThapThienKinhVongTay</t>
  </si>
  <si>
    <t>VCD(045)ThapThienKinhVongTay</t>
  </si>
  <si>
    <t>VCD(046)ThapThienKinhVongTay</t>
  </si>
  <si>
    <t>VCD(047)ThapThienKinhVongTay</t>
  </si>
  <si>
    <t>VCD(048)ThapThienKinhVongTay</t>
  </si>
  <si>
    <t>VCD(049)ThapThienKinhVongTay</t>
  </si>
  <si>
    <t>VCD(050)ThapThienKinhVongTay</t>
  </si>
  <si>
    <t>VCD(051)ThapThienKinhVongTay</t>
  </si>
  <si>
    <t>VCD(052)ThapThienKinhVongTay</t>
  </si>
  <si>
    <t>VCD(053)ThapThienKinhVongTay</t>
  </si>
  <si>
    <t>VCD(054)ThapThienKinhVongTay</t>
  </si>
  <si>
    <t>VCD(055)ThapThienKinhVongTay</t>
  </si>
  <si>
    <t>VCD(056)ThapThienKinhVongTay</t>
  </si>
  <si>
    <t>VCD(001)HoaNghiemAoChiVongTay</t>
  </si>
  <si>
    <t>VCD(002)HoaNghiemAoChiVongTay</t>
  </si>
  <si>
    <t>VCD(003)HoaNghiemAoChiVongTay</t>
  </si>
  <si>
    <t>VCD(004)HoaNghiemAoChiVongTay</t>
  </si>
  <si>
    <t>VCD(005)HoaNghiemAoChiVongTay</t>
  </si>
  <si>
    <t>VCD(006)HoaNghiemAoChiVongTay</t>
  </si>
  <si>
    <t>VCD(007)HoaNghiemAoChiVongTay</t>
  </si>
  <si>
    <t>VCD(008)HoaNghiemAoChiVongTay</t>
  </si>
  <si>
    <t>VCD(009)HoaNghiemAoChiVongTay</t>
  </si>
  <si>
    <t>VCD(010)HoaNghiemAoChiVongTay</t>
  </si>
  <si>
    <t>VCD(011)HoaNghiemAoChiVongTay</t>
  </si>
  <si>
    <t>VCD(012)HoaNghiemAoChiVongTay</t>
  </si>
  <si>
    <t>VCD(013)HoaNghiemAoChiVongTay</t>
  </si>
  <si>
    <t>VCD(014)HoaNghiemAoChiVongTay</t>
  </si>
  <si>
    <t>VCD(015)HoaNghiemAoChiVongTay</t>
  </si>
  <si>
    <t>VCD(016)HoaNghiemAoChiVongTay</t>
  </si>
  <si>
    <t>VCD(017)HoaNghiemAoChiVongTay</t>
  </si>
  <si>
    <t>VCD(018)HoaNghiemAoChiVongTay</t>
  </si>
  <si>
    <t>VCD(019)HoaNghiemAoChiVongTay</t>
  </si>
  <si>
    <t>VCD(020)HoaNghiemAoChiVongTay</t>
  </si>
  <si>
    <t>VCD(021)HoaNghiemAoChiVongTay</t>
  </si>
  <si>
    <t>VCD(022)HoaNghiemAoChiVongTay</t>
  </si>
  <si>
    <t>VCD(023)HoaNghiemAoChiVongTay</t>
  </si>
  <si>
    <t>VCD(024)HoaNghiemAoChiVongTay</t>
  </si>
  <si>
    <t>VCD(025)HoaNghiemAoChiVongTay</t>
  </si>
  <si>
    <t>VCD(026)HoaNghiemAoChiVongTay</t>
  </si>
  <si>
    <t>VCD(027)HoaNghiemAoChiVongTay</t>
  </si>
  <si>
    <t>VCD(028)HoaNghiemAoChiVongTay</t>
  </si>
  <si>
    <t>VCD(029)HoaNghiemAoChiVongTay</t>
  </si>
  <si>
    <t>VCD(030)HoaNghiemAoChiVongTay</t>
  </si>
  <si>
    <t>VCD(031)HoaNghiemAoChiVongTay</t>
  </si>
  <si>
    <t>VCD(032)HoaNghiemAoChiVongTay</t>
  </si>
  <si>
    <t>VCD(033)HoaNghiemAoChiVongTay</t>
  </si>
  <si>
    <t>VCD(034)HoaNghiemAoChiVongTay</t>
  </si>
  <si>
    <t>VCD(035)HoaNghiemAoChiVongTay</t>
  </si>
  <si>
    <t>VCD(036)HoaNghiemAoChiVongTay</t>
  </si>
  <si>
    <t>VCD(037)HoaNghiemAoChiVongTay</t>
  </si>
  <si>
    <t>VCD(038)HoaNghiemAoChiVongTay</t>
  </si>
  <si>
    <t>VCD(039)HoaNghiemAoChiVongTay</t>
  </si>
  <si>
    <t>VCD(040)HoaNghiemAoChiVongTay</t>
  </si>
  <si>
    <t>VCD(041)HoaNghiemAoChiVongTay</t>
  </si>
  <si>
    <t>VCD(042)HoaNghiemAoChiVongTay</t>
  </si>
  <si>
    <t>VCD(043)HoaNghiemAoChiVongTay</t>
  </si>
  <si>
    <t>VCD(044)HoaNghiemAoChiVongTay</t>
  </si>
  <si>
    <t>VCD(045)HoaNghiemAoChiVongTay</t>
  </si>
  <si>
    <t>VCD(046)HoaNghiemAoChiVongTay</t>
  </si>
  <si>
    <t>VCD(047)HoaNghiemAoChiVongTay</t>
  </si>
  <si>
    <t>VCD(048)HoaNghiemAoChiVongTay</t>
  </si>
  <si>
    <t>VCD(049)HoaNghiemAoChiVongTay</t>
  </si>
  <si>
    <t>VCD(050)HoaNghiemAoChiVongTay</t>
  </si>
  <si>
    <t>VCD(051)HoaNghiemAoChiVongTay</t>
  </si>
  <si>
    <t>VCD(052)HoaNghiemAoChiVongTay</t>
  </si>
  <si>
    <t>VCD(053)HoaNghiemAoChiVongTay</t>
  </si>
  <si>
    <t>VCD(054)HoaNghiemAoChiVongTay</t>
  </si>
  <si>
    <t>VCD(055)HoaNghiemAoChiVongTay</t>
  </si>
  <si>
    <t>VCD(056)HoaNghiemAoChiVongTay</t>
  </si>
  <si>
    <t>VCD(057)HoaNghiemAoChiVongTay</t>
  </si>
  <si>
    <t>VCD(058)HoaNghiemAoChiVongTay</t>
  </si>
  <si>
    <t>VCD(059)HoaNghiemAoChiVongTay</t>
  </si>
  <si>
    <t>VCD(060)HoaNghiemAoChiVongTay</t>
  </si>
  <si>
    <t>VCD(061)HoaNghiemAoChiVongTay</t>
  </si>
  <si>
    <t>VCD(062)HoaNghiemAoChiVongTay</t>
  </si>
  <si>
    <t>VCD(063)HoaNghiemAoChiVongTay</t>
  </si>
  <si>
    <t>VCD(064)HoaNghiemAoChiVongTay</t>
  </si>
  <si>
    <t>VCD(065)HoaNghiemAoChiVongTay</t>
  </si>
  <si>
    <t>VCD(066)HoaNghiemAoChiVongTay</t>
  </si>
  <si>
    <t>VCD(067)HoaNghiemAoChiVongTay</t>
  </si>
  <si>
    <t>VCD(068)HoaNghiemAoChiVongTay</t>
  </si>
  <si>
    <t>VCD(069)HoaNghiemAoChiVongTay</t>
  </si>
  <si>
    <t>VCD(070)HoaNghiemAoChiVongTay</t>
  </si>
  <si>
    <t>VCD(071)HoaNghiemAoChiVongTay</t>
  </si>
  <si>
    <t>VCD(072)HoaNghiemAoChiVongTay</t>
  </si>
  <si>
    <t>VCD(073)HoaNghiemAoChiVongTay</t>
  </si>
  <si>
    <t>VCD(074)HoaNghiemAoChiVongTay</t>
  </si>
  <si>
    <t>VCD(075)HoaNghiemAoChiVongTay</t>
  </si>
  <si>
    <t>VCD(076)HoaNghiemAoChiVongTay</t>
  </si>
  <si>
    <t>VCD(077)HoaNghiemAoChiVongTay</t>
  </si>
  <si>
    <t>VCD(078)HoaNghiemAoChiVongTay</t>
  </si>
  <si>
    <t>VCD(079)HoaNghiemAoChiVongTay</t>
  </si>
  <si>
    <t>VCD(080)HoaNghiemAoChiVongTay</t>
  </si>
  <si>
    <t>VCD(081)HoaNghiemAoChiVongTay</t>
  </si>
  <si>
    <t>VCD(082)HoaNghiemAoChiVongTay</t>
  </si>
  <si>
    <t>VCD(083)HoaNghiemAoChiVongTay</t>
  </si>
  <si>
    <t>VCD(084)HoaNghiemAoChiVongTay</t>
  </si>
  <si>
    <t>VCD(085)HoaNghiemAoChiVongTay</t>
  </si>
  <si>
    <t>VCD(086)HoaNghiemAoChiVongTay</t>
  </si>
  <si>
    <t>VCD(087)HoaNghiemAoChiVongTay</t>
  </si>
  <si>
    <t>VCD(088)HoaNghiemAoChiVongTay</t>
  </si>
  <si>
    <t>VCD(089)HoaNghiemAoChiVongTay</t>
  </si>
  <si>
    <t>VCD(090)HoaNghiemAoChiVongTay</t>
  </si>
  <si>
    <t>VCD(091)HoaNghiemAoChiVongTay</t>
  </si>
  <si>
    <t>VCD(092)HoaNghiemAoChiVongTay</t>
  </si>
  <si>
    <t>VCD(093)HoaNghiemAoChiVongTay</t>
  </si>
  <si>
    <t>VCD(094)HoaNghiemAoChiVongTay</t>
  </si>
  <si>
    <t>VCD(095)HoaNghiemAoChiVongTay</t>
  </si>
  <si>
    <t>VCD(096)HoaNghiemAoChiVongTay</t>
  </si>
  <si>
    <t>VCD(097)HoaNghiemAoChiVongTay</t>
  </si>
  <si>
    <t>VCD(098)HoaNghiemAoChiVongTay</t>
  </si>
  <si>
    <t>VCD(099)HoaNghiemAoChiVongTay</t>
  </si>
  <si>
    <t>VCD(100)HoaNghiemAoChiVongTay</t>
  </si>
  <si>
    <t>VCD(101)HoaNghiemAoChiVongTay</t>
  </si>
  <si>
    <t>VCD(102)HoaNghiemAoChiVongTay</t>
  </si>
  <si>
    <t>VCD(103)HoaNghiemAoChiVongTay</t>
  </si>
  <si>
    <t>VCD(104)HoaNghiemAoChiVongTay</t>
  </si>
  <si>
    <t>VCD(105)HoaNghiemAoChiVongTay</t>
  </si>
  <si>
    <t>VCD(106)HoaNghiemAoChiVongTay</t>
  </si>
  <si>
    <t>VCD(107)HoaNghiemAoChiVongTay</t>
  </si>
  <si>
    <t>VCD(108)HoaNghiemAoChiVongTay</t>
  </si>
  <si>
    <t>VCD(109)HoaNghiemAoChiVongTay</t>
  </si>
  <si>
    <t>VCD(110)HoaNghiemAoChiVongTay</t>
  </si>
  <si>
    <t>VCD(111)HoaNghiemAoChiVongTay</t>
  </si>
  <si>
    <t>VCD(112)HoaNghiemAoChiVongTay</t>
  </si>
  <si>
    <t>VCD-01BoTatChiNhaoKinhVongTay</t>
  </si>
  <si>
    <t>VCD-02BoTatChiNhaoKinhVongTay</t>
  </si>
  <si>
    <t>VCD-03BoTatChiNhaoKinhVongTay</t>
  </si>
  <si>
    <t>VCD-04BoTatChiNhaoKinhVongTay</t>
  </si>
  <si>
    <t>VCD-05BoTatChiNhaoKinhVongTay</t>
  </si>
  <si>
    <t>VCD-06BoTatChiNhaoKinhVongTay</t>
  </si>
  <si>
    <t>VCD-07BoTatChiNhaoKinhVongTay</t>
  </si>
  <si>
    <t>VCD-08BoTatChiNhaoKinhVongTay</t>
  </si>
  <si>
    <t>VCD-09BoTatChiNhaoKinhVongTay</t>
  </si>
  <si>
    <t>VCD-10BoTatChiNhaoKinhVongTay</t>
  </si>
  <si>
    <t>VCD-11BoTatChiNhaoKinhVongTay</t>
  </si>
  <si>
    <t>VCD-12BoTatChiNhaoKinhVongTay</t>
  </si>
  <si>
    <t>VCD-13BoTatChiNhaoKinhVongTay</t>
  </si>
  <si>
    <t>VCD-14BoTatChiNhaoKinhVongTay</t>
  </si>
  <si>
    <t>VCD-15BoTatChiNhaoKinhVongTay</t>
  </si>
  <si>
    <t>VCD-16BoTatChiNhaoKinhVongTay</t>
  </si>
  <si>
    <t>VCD-17BoTatChiNhaoKinhVongTay</t>
  </si>
  <si>
    <t>VCD-01CamUngThienVongTay</t>
  </si>
  <si>
    <t>VCD-02CamUngThienVongTay</t>
  </si>
  <si>
    <t>VCD-03CamUngThienVongTay</t>
  </si>
  <si>
    <t>VCD-04CamUngThienVongTay</t>
  </si>
  <si>
    <t>VCD-05CamUngThienVongTay</t>
  </si>
  <si>
    <t>VCD-06CamUngThienVongTay</t>
  </si>
  <si>
    <t>VCD-07CamUngThienVongTay</t>
  </si>
  <si>
    <t>VCD-08CamUngThienVongTay</t>
  </si>
  <si>
    <t>VCD-09CamUngThienVongTay</t>
  </si>
  <si>
    <t>VCD-10CamUngThienVongTay</t>
  </si>
  <si>
    <t>VCD-11CamUngThienVongTay</t>
  </si>
  <si>
    <t>VCD-12CamUngThienVongTay</t>
  </si>
  <si>
    <t>VCD-13CamUngThienVongTay</t>
  </si>
  <si>
    <t>VCD-14CamUngThienVongTay</t>
  </si>
  <si>
    <t>VCD-15CamUngThienVongTay</t>
  </si>
  <si>
    <t>VCD-16CamUngThienVongTay</t>
  </si>
  <si>
    <t>VCD-17CamUngThienVongTay</t>
  </si>
  <si>
    <t>VCD-18CamUngThienVongTay</t>
  </si>
  <si>
    <t>VCD-01DeTuQuyVongTay</t>
  </si>
  <si>
    <t>VCD-02DeTuQuyVongTay</t>
  </si>
  <si>
    <t>VCD-03DeTuQuyVongTay</t>
  </si>
  <si>
    <t>VCD-04DeTuQuyVongTay</t>
  </si>
  <si>
    <t>VCD-05DeTuQuyVongTay</t>
  </si>
  <si>
    <t>VCD-06DeTuQuyVongTay</t>
  </si>
  <si>
    <t>VCD-1AHaiHoaCuuVanNguyCoVongTay</t>
  </si>
  <si>
    <t>VCD-1BHaiHoaCuuVanNguyCoVongTay</t>
  </si>
  <si>
    <t>VCD-2AHaiHoaCuuVanNguyCoVongTay</t>
  </si>
  <si>
    <t>VCD-2BHaiHoaCuuVanNguyCoVongTay</t>
  </si>
  <si>
    <t>VCD-3AHaiHoaCuuVanNguyCoVongTay</t>
  </si>
  <si>
    <t>VCD-3BHaiHoaCuuVanNguyCoVongTay</t>
  </si>
  <si>
    <t>VCD-4AHaiHoaCuuVanNguyCoVongTay</t>
  </si>
  <si>
    <t>VCD-4BHaiHoaCuuVanNguyCoVongTay</t>
  </si>
  <si>
    <t>VCD-5AHaiHoaCuuVanNguyCoVongTay</t>
  </si>
  <si>
    <t>VCD-5BHaiHoaCuuVanNguyCoVongTay</t>
  </si>
  <si>
    <t>VCD-6AHaiHoaCuuVanNguyCoVongTay</t>
  </si>
  <si>
    <t>VCD-6BHaiHoaCuuVanNguyCoVongTay</t>
  </si>
  <si>
    <t>VCD-01BatNhaTamKinhVongTay</t>
  </si>
  <si>
    <t>VCD-02BatNhaTamKinhVongTay</t>
  </si>
  <si>
    <t>VCD-03BatNhaTamKinhVongTay</t>
  </si>
  <si>
    <t>VCD-04BatNhaTamKinhVongTay</t>
  </si>
  <si>
    <t>VCD-05BatNhaTamKinhVongTay</t>
  </si>
  <si>
    <t>VCD-06BatNhaTamKinhVongTay</t>
  </si>
  <si>
    <t>VCD-07BatNhaTamKinhVongTay</t>
  </si>
  <si>
    <t>VCD-01BatDaiNhanGiacKinhVongTay</t>
  </si>
  <si>
    <t>VCD-02BatDaiNhanGiacKinhVongTay</t>
  </si>
  <si>
    <t>VCD-03BatDaiNhanGiacKinhVongTay</t>
  </si>
  <si>
    <t>VCD-04BatDaiNhanGiacKinhVongTay</t>
  </si>
  <si>
    <t>VCD-05BatDaiNhanGiacKinhVongTay</t>
  </si>
  <si>
    <t>3-VCD-1ALuanLyDaoDucVongTay</t>
  </si>
  <si>
    <t>3-VCD-1BLuanLyDaoDucVongTay</t>
  </si>
  <si>
    <t>VCD-01NhanThucPhatGiaoVongTay</t>
  </si>
  <si>
    <t>VCD-02NhanThucPhatGiaoVongTay</t>
  </si>
  <si>
    <t>VCD-03NhanThucPhatGiaoVongTay</t>
  </si>
  <si>
    <t>VCD-04NhanThucPhatGiaoVongTay</t>
  </si>
  <si>
    <t>VCD-05NhanThucPhatGiaoVongTay</t>
  </si>
  <si>
    <t>VCD-06NhanThucPhatGiaoVongTay</t>
  </si>
  <si>
    <t>VCD-01MeHienConHieuVongTay</t>
  </si>
  <si>
    <t>VCD-02MeHienConHieuVongTay</t>
  </si>
  <si>
    <t>VCD-03MeHienConHieuVongTay</t>
  </si>
  <si>
    <t>VCD-04MeHienConHieuVongTay</t>
  </si>
  <si>
    <t>VCD-05MeHienConHieuVongTay</t>
  </si>
  <si>
    <t>VCD-06MeHienConHieuVongTay</t>
  </si>
  <si>
    <t>VCD-07MeHienConHieuVongTay</t>
  </si>
  <si>
    <t>VCD-01PhapSuDinhHoangVongTay</t>
  </si>
  <si>
    <t>VCD-02PhapSuDinhHoangVongTay</t>
  </si>
  <si>
    <t>VCD-03PhapSuDinhHoangVongTay</t>
  </si>
  <si>
    <t>VCD-04PhapSuDinhHoangVongTay</t>
  </si>
  <si>
    <t>VCD-01hoathinhCamUngThienVongTay</t>
  </si>
  <si>
    <t>VCD-01hoathinhPhepTacNguoiConVongTay</t>
  </si>
  <si>
    <t>VCD-02hoathinhCamUngThienVongTay</t>
  </si>
  <si>
    <t>VCD-02hoathinhPhepTacNguoiConVongTay</t>
  </si>
  <si>
    <t>VCD-03hoathinhCamUngThienVongTay</t>
  </si>
  <si>
    <t>VCD-04hoathinhCamUngThienVongTay</t>
  </si>
  <si>
    <t>VCD-05hoathinhCamUngThienVongTay</t>
  </si>
  <si>
    <t>VCD-06hoathinhCamUngThienVongTay</t>
  </si>
  <si>
    <t>VCD-07hoathinhCamUngThienVongTay</t>
  </si>
  <si>
    <t>VCDHoatHinhLePhepThuongNgayVongTay</t>
  </si>
  <si>
    <t>VCDLuuToThanhVangSanhVongTay</t>
  </si>
  <si>
    <t>VCDLuuToVanNoiVeLuuToThanhVongTay</t>
  </si>
  <si>
    <t>VCDAnhHuongCuaTruyenHinhVongTay</t>
  </si>
  <si>
    <t>VCDAnUongvaSucKhoeVongTay</t>
  </si>
  <si>
    <t>VCDBuongXaChapTruocmoithoatKhoiLuanHoiVongTay</t>
  </si>
  <si>
    <t>VCDChanDungDaoHanhVongTay</t>
  </si>
  <si>
    <t>VCDChinhMinhPhaiLamGuongVongTay</t>
  </si>
  <si>
    <t>VCDChungVoLuongThoVongTay</t>
  </si>
  <si>
    <t>VCDChuyenKhoDauThanhAnVuiVongTay</t>
  </si>
  <si>
    <t>VCDCongDucTaoTuongVongTay</t>
  </si>
  <si>
    <t>VCDCuuDoChungSanhTruocPhaiThanhTuuChinhMinhVongTay</t>
  </si>
  <si>
    <t>VCDDaiDaoBoDekhongtienAtLuiVongTay</t>
  </si>
  <si>
    <t>VCDDaiNanTruocMatQuayDauLaBoVongTay</t>
  </si>
  <si>
    <t>VCDGiaoDucPhongThuyVongTay</t>
  </si>
  <si>
    <t>VCDGioiLaHopTinhHopLyVongTay</t>
  </si>
  <si>
    <t>VCDHatdangAnSuVongTay</t>
  </si>
  <si>
    <t>VCDHoaGiaiLongOanHanSauNangVongTay</t>
  </si>
  <si>
    <t>VCDHoaGiaiMauThuanDoiLapTrongNoiTamVongTay</t>
  </si>
  <si>
    <t>VCDHoaThuongTinhKhongKhaithiChungMaoSamXuatGiaVongTay</t>
  </si>
  <si>
    <t>VCDKhacPhucBenhKhoVongTay</t>
  </si>
  <si>
    <t>VCDKheNhapCanhGioiVongTay</t>
  </si>
  <si>
    <t>VCDLamTheNaoVuotQuaTaiNanVongTay</t>
  </si>
  <si>
    <t>VCDLoiIchAnChayVongTay</t>
  </si>
  <si>
    <t>VCDLyLuanvaSuThatcuaviecSieuDoVongNhanVongTay</t>
  </si>
  <si>
    <t>VCDMavaPhatVongTay</t>
  </si>
  <si>
    <t>VCDMotCauADiDaPhatNiemDenCungVongTay</t>
  </si>
  <si>
    <t>VCDMuonDoChungSanhTruocPhaiThanhTuuChinhMinhVongTay</t>
  </si>
  <si>
    <t>VCDNenDungAnDucHoaGiaiThuHanVongTay</t>
  </si>
  <si>
    <t>VCDNguoiThanhNien101tuoiVongTay</t>
  </si>
  <si>
    <t>VCDNhacSamHoiVongTay</t>
  </si>
  <si>
    <t>VCDNhinThauBuongBoVongTay</t>
  </si>
  <si>
    <t>VCDNiemPhatViSaoKhongTheVangSanhVongTay</t>
  </si>
  <si>
    <t>VCDNiemPhatVongTay</t>
  </si>
  <si>
    <t>VCDNoiveNhanQuaTrongDoiVongTay</t>
  </si>
  <si>
    <t>VCDPhaiNenPhatNguyenVangSanhVongTay</t>
  </si>
  <si>
    <t>VCDPhapMonNiemPhatVongTay</t>
  </si>
  <si>
    <t>VCDPhatPhapVienDungKhongChuongNgaiVongTay</t>
  </si>
  <si>
    <t>VCDPhimtruyenPhatgiaoNghichDuyenVongTay</t>
  </si>
  <si>
    <t>VCDPhongPhiChiAcVongTay</t>
  </si>
  <si>
    <t>VCDPhuongPhuongDayConKhiMangThaiVongTay</t>
  </si>
  <si>
    <t>VCDSanHanQuaBaoDiaNgucVongTay</t>
  </si>
  <si>
    <t>VCDSongTrongTheGioCamAnVongTay</t>
  </si>
  <si>
    <t>VCDSuMauNhiemcuaKinhDiaTangVongTay</t>
  </si>
  <si>
    <t>VCDTheGioiHaiHoaBatDauTuTamVongTay</t>
  </si>
  <si>
    <t>VCDThucTienSauPhepBaLaMatVongTay</t>
  </si>
  <si>
    <t>VCDTinTamHocPhatTriLanhBenhKhoVongTay</t>
  </si>
  <si>
    <t>VCDTranTrongPhapDuyenVongTay</t>
  </si>
  <si>
    <t>VCDViSaoPhaiSieuDoVongNhanVongTay</t>
  </si>
  <si>
    <t>VCDXemTrongNhanQuaVongTay</t>
  </si>
  <si>
    <t>1-VCD-1CaiTaoVanMangVongTay</t>
  </si>
  <si>
    <t>1-VCD-2CaiTaoVanMangVongTay</t>
  </si>
  <si>
    <t>10-VCD-1LoiIchNiemPhatVongTay</t>
  </si>
  <si>
    <t>10-VCD-2LoiIchNiemPhatVongTay</t>
  </si>
  <si>
    <t>11-VCD-1LoiLacHuuTinhVongTay</t>
  </si>
  <si>
    <t>11-VCD-2LoiLacHuuTinhVongTay</t>
  </si>
  <si>
    <t>12-VCD-1LucHoaLucDoVongTay</t>
  </si>
  <si>
    <t>12-VCD-2LucHoaLucDoVongTay</t>
  </si>
  <si>
    <t>13-VCD-1NhinAnUongNuocNiemPhatTriUngThuVongTay</t>
  </si>
  <si>
    <t>13-VCD-2NhinAnUongNuocNiemPhatTriUngThuVongTay</t>
  </si>
  <si>
    <t>14-VCD-1NhuLaiHienTuongVongTay</t>
  </si>
  <si>
    <t>14-VCD-2NhuLaiHienTuongVongTay</t>
  </si>
  <si>
    <t>15-VCD-1NoiVeHieuDaoVongTay</t>
  </si>
  <si>
    <t>15-VCD-2NoiVeHieuDaoVongTay</t>
  </si>
  <si>
    <t>16-VCD-1PhanVongHoanChanVongTay</t>
  </si>
  <si>
    <t>16-VCD-2PhanVongHoanChanVongTay</t>
  </si>
  <si>
    <t>17-VCD-1PhapNhiNhuThiVongTay</t>
  </si>
  <si>
    <t>17-VCD-2PhapNhiNhuThiVongTay</t>
  </si>
  <si>
    <t>18-VCD-1SuDaoVongTay</t>
  </si>
  <si>
    <t>18-VCD-2SuDaoVongTay</t>
  </si>
  <si>
    <t>19-VCD-1TamBoDeCanXuyenSuotMotDoiVongTay</t>
  </si>
  <si>
    <t>19-VCD-2TamBoDeCanXuyenSuotMotDoiVongTay</t>
  </si>
  <si>
    <t>2-VCD-1ChungSanhVoBienTheNguyenDoVongTay</t>
  </si>
  <si>
    <t>2-VCD-2ChungSanhVoBienTheNguyenDoVongTay</t>
  </si>
  <si>
    <t>20-VCD-1TatCaChungSanhVonDiLaPhatVongTay</t>
  </si>
  <si>
    <t>20-VCD-2TatCaChungSanhVonDiLaPhatVongTay</t>
  </si>
  <si>
    <t>21-VCD-1ThinhPhatTruTheChuyePhapLuanVongTay</t>
  </si>
  <si>
    <t>21-VCD-2ThinhPhatTruTheChuyePhapLuanVongTay</t>
  </si>
  <si>
    <t>22-VCD-1ThucHienGiaoDucVongTay</t>
  </si>
  <si>
    <t>22-VCD-2ThucHienGiaoDucVongTay</t>
  </si>
  <si>
    <t>23-VCD-1TinNguyenTriDanhPhatHieuVongTay</t>
  </si>
  <si>
    <t>23-VCD-2TinNguyenTriDanhPhatHieuVongTay</t>
  </si>
  <si>
    <t>24-VCD-1TinTamDaoDongKhongTheVangSanhVongTay</t>
  </si>
  <si>
    <t>24-VCD-2TinTamDaoDongKhongTheVangSanhVongTay</t>
  </si>
  <si>
    <t>25-VCD-1ViSaoToiPhaiXuatGiaVongTay</t>
  </si>
  <si>
    <t>25-VCD-2ViSaoToiPhaiXuatGiaVongTay</t>
  </si>
  <si>
    <t>26-VCD-1ViSaoXemTrongDeTuQuyVongTay</t>
  </si>
  <si>
    <t>26-VCD-2ViSaoXemTrongDeTuQuyVongTay</t>
  </si>
  <si>
    <t>3-VCD-1ChungSongHoaThuanVongTay</t>
  </si>
  <si>
    <t>3-VCD-2ChungSongHoaThuanVongTay</t>
  </si>
  <si>
    <t>4-VCD-1GiaoDuongTreThoVongTay</t>
  </si>
  <si>
    <t>4-VCD-2GiaoDuongTreThoVongTay</t>
  </si>
  <si>
    <t>5-VCD-1HoaTuoiQuaTotVongTay</t>
  </si>
  <si>
    <t>5-VCD-2HoaTuoiQuaTotVongTay</t>
  </si>
  <si>
    <t>6-VCD-1HueNangNoiTuThienVongTay</t>
  </si>
  <si>
    <t>6-VCD-2HueNangNoiTuThienVongTay</t>
  </si>
  <si>
    <t>7-VCD-1Khaithi2012VongTay</t>
  </si>
  <si>
    <t>7-VCD-2Khaithi2012VongTay</t>
  </si>
  <si>
    <t>8-VCD-1KhongTaiPhamLaChanSamHoiVongTay</t>
  </si>
  <si>
    <t>8-VCD-2KhongTaiPhamLaChanSamHoiVongTay</t>
  </si>
  <si>
    <t>9-VCD-1LayKhoLamThayVongTay</t>
  </si>
  <si>
    <t>9-VCD-2LayKhoLamThayVongTay</t>
  </si>
  <si>
    <t>VCDMotMonThamNhapThayVongTaygiang</t>
  </si>
  <si>
    <t>06134303(01)DVD001-012KinhDaiThuaVoLuongThoLan10-PhapsuTinhKhongchugiang-candichVongTaycusi.ISO</t>
  </si>
  <si>
    <t>DVD001-012KVLTL10VongTay</t>
  </si>
  <si>
    <t>06134303(02)DVD013-024KinhDaiThuaVoLuongThoLan10-PhapsuTinhKhongchugiang-candichVongTaycusi.ISO</t>
  </si>
  <si>
    <t>DVD013-024KVLTL10VongTay</t>
  </si>
  <si>
    <t>06134303(03)DVD025-036KinhDaiThuaVoLuongThoLan10-PhapsuTinhKhongchugiang-candichVongTaycusi.ISO</t>
  </si>
  <si>
    <t>DVD025-036KVLTL10VongTay</t>
  </si>
  <si>
    <t>06134303(04)DVD037-048KinhDaiThuaVoLuongThoLan10-PhapsuTinhKhongchugiang-candichVongTaycusi.ISO</t>
  </si>
  <si>
    <t>DVD037-048KVLTL10VongTay</t>
  </si>
  <si>
    <t>06134303(05)DVD049-060KinhDaiThuaVoLuongThoLan10-PhapsuTinhKhongchugiang-candichVongTaycusi.ISO</t>
  </si>
  <si>
    <t>DVD049-060KVLTL10VongTay</t>
  </si>
  <si>
    <t>06134303(06)DVD061-072KinhDaiThuaVoLuongThoLan10-PhapsuTinhKhongchugiang-candichVongTaycusi.ISO</t>
  </si>
  <si>
    <t>DVD061-072KVLTL10VongTay</t>
  </si>
  <si>
    <t>06134303(07)DVD073-084KinhDaiThuaVoLuongThoLan10-PhapsuTinhKhongchugiang-candichVongTaycusi.ISO</t>
  </si>
  <si>
    <t>DVD073-084KVLTL10VongTay</t>
  </si>
  <si>
    <t>06134303(08)DVD085-096KinhDaiThuaVoLuongThoLan10-PhapsuTinhKhongchugiang-candichVongTaycusi.ISO</t>
  </si>
  <si>
    <t>DVD085-096KVLTL10VongTay</t>
  </si>
  <si>
    <t>06134303(09)DVD097-108KinhDaiThuaVoLuongThoLan10-PhapsuTinhKhongchugiang-candichVongTaycusi.ISO</t>
  </si>
  <si>
    <t>DVD097-108KVLTL10VongTay</t>
  </si>
  <si>
    <t>06134303(10)DVD109-120KinhDaiThuaVoLuongThoLan10-PhapsuTinhKhongchugiang-candichVongTaycusi.ISO</t>
  </si>
  <si>
    <t>DVD109-120KVLTL10VongTay</t>
  </si>
  <si>
    <t>06134303(11)DVD121-132KinhDaiThuaVoLuongThoLan10-PhapsuTinhKhongchugiang-candichVongTaycusi.ISO</t>
  </si>
  <si>
    <t>DVD121-132KVLTL10VongTay</t>
  </si>
  <si>
    <t>06134303(12)DVD133-144KinhDaiThuaVoLuongThoLan10-PhapsuTinhKhongchugiang-candichVongTaycusi.ISO</t>
  </si>
  <si>
    <t>DVD133-144KVLTL10VongTay</t>
  </si>
  <si>
    <t>06134303(13)DVD145-156KinhDaiThuaVoLuongThoLan10-PhapsuTinhKhongchugiang-candichVongTaycusi.ISO</t>
  </si>
  <si>
    <t>DVD145-156KVLTL10VongTay</t>
  </si>
  <si>
    <t>06134303(14)DVD157-162KinhDaiThuaVoLuongThoLan10-PhapsuTinhKhongchugiang-candichVongTaycusi.ISO</t>
  </si>
  <si>
    <t>DVD157-162KVLTL10VongTay</t>
  </si>
  <si>
    <t>DVD01-12ThapThienNghiepDaoKinhVongTay</t>
  </si>
  <si>
    <t>DVD13-24ThapThienNghiepDaoKinhVongTay</t>
  </si>
  <si>
    <t>DVD25-36ThapThienNghiepDaoKinhVongTay</t>
  </si>
  <si>
    <t>DVD37-48ThapThienNghiepDaoKinhVongTay</t>
  </si>
  <si>
    <t>DVD49-56ThapThienNghiepDaoKinhVongTay</t>
  </si>
  <si>
    <t>DVDANanHoiPhatViecKietHungVongTaydich</t>
  </si>
  <si>
    <t>DVDKhacPhucTapKhiPhienNaoVongTaydich</t>
  </si>
  <si>
    <t>DVDNguonGocVanHoaTrungQuocVongTaydich</t>
  </si>
  <si>
    <t>DVDPhatGiaoLaGiVongTaydich</t>
  </si>
  <si>
    <t>DVDTinhNghiepTamPhuocVongTaydich</t>
  </si>
  <si>
    <t>DVDTruyenThoTamQuyVongTaydich</t>
  </si>
  <si>
    <t>DVDTuLuongTinhDoVongTaydich</t>
  </si>
  <si>
    <t>DVDYNghia48LoiNguyenCuaDucPhatADiDaVongTaydich</t>
  </si>
  <si>
    <t>04DVDBoTatChiNhao10-17VongTay</t>
  </si>
  <si>
    <t>04DVDPhatKhoiBoTat1-9VongTay</t>
  </si>
  <si>
    <t>05DVDCamUngThien1-12VongTay</t>
  </si>
  <si>
    <t>05DVDCamUngThien13-20VongTay</t>
  </si>
  <si>
    <t>06DVDDeTuQuyGiangVongTay</t>
  </si>
  <si>
    <t>07DVDHaiHoaCuuVanNguyCoVongTay</t>
  </si>
  <si>
    <t>08DVDBatNhaTamKinhVongTay</t>
  </si>
  <si>
    <t>09DVDBatDaiNhanGiacKinhGiangKyVongTay</t>
  </si>
  <si>
    <t>10DVDBacSiBanhTan(DaoDucSucKhoe)VongTay</t>
  </si>
  <si>
    <t>11DVDKhongLamGiacQuocGiaVongTay</t>
  </si>
  <si>
    <t>12DVDNhanThucPhatGiaoVongTay</t>
  </si>
  <si>
    <t>13DVDMeHienConHieuVongTay</t>
  </si>
  <si>
    <t>14DVDPSDinhHoangVongTay</t>
  </si>
  <si>
    <t>Phân Loại Đĩa</t>
  </si>
  <si>
    <r>
      <rPr>
        <b/>
        <sz val="18"/>
        <color theme="1"/>
        <rFont val="Times New Roman"/>
        <family val="1"/>
      </rPr>
      <t xml:space="preserve">Tên
</t>
    </r>
    <r>
      <rPr>
        <i/>
        <sz val="14"/>
        <color theme="1"/>
        <rFont val="Times New Roman"/>
        <family val="1"/>
      </rPr>
      <t>Ghi chú:</t>
    </r>
    <r>
      <rPr>
        <sz val="14"/>
        <color theme="1"/>
        <rFont val="Times New Roman"/>
        <family val="1"/>
      </rPr>
      <t xml:space="preserve"> - Cú Pháp:Tên = [Mã (8 chữ số)] [Loại Đĩa] [tên 1 số bài trong đĩa]
- Tên viết không có dấu cách trắng (Space)</t>
    </r>
  </si>
  <si>
    <t xml:space="preserve">   01 KINH VO LUONG THO (LAN 10 TAI SINGAPORE)</t>
  </si>
  <si>
    <t>Vong Tay</t>
  </si>
  <si>
    <t xml:space="preserve">   02 KINH THAP THIEN NGHIEP DAO</t>
  </si>
  <si>
    <t xml:space="preserve">   03 HOA NGHIEM AO CHI</t>
  </si>
  <si>
    <t xml:space="preserve">   04 BO TAT CHI NHAO KINH</t>
  </si>
  <si>
    <t xml:space="preserve">   05 CAM UNG THIEN</t>
  </si>
  <si>
    <t xml:space="preserve">   06 DE TU QUY</t>
  </si>
  <si>
    <t xml:space="preserve">   07 HAI HOA CUU VAN NGUY CO</t>
  </si>
  <si>
    <t xml:space="preserve">   08 BAT NHA TAM KINH</t>
  </si>
  <si>
    <t xml:space="preserve">   09 BAT DAI NHAN GIAC</t>
  </si>
  <si>
    <t xml:space="preserve">   10 BAC SI BANH TAN</t>
  </si>
  <si>
    <t xml:space="preserve">   11 KHONG LAM GIAC QUOC GIA</t>
  </si>
  <si>
    <t xml:space="preserve">   12 NHAN THUC PHAT GIAO</t>
  </si>
  <si>
    <t xml:space="preserve">   13 ME HIEN CON HIEU</t>
  </si>
  <si>
    <t xml:space="preserve">   14 PHAP SU DINH HOANG</t>
  </si>
  <si>
    <t xml:space="preserve">   Le Kinh Chu Phat (CuSi Vuong Thuc Phuong)</t>
  </si>
  <si>
    <t xml:space="preserve">   Luu To Thanh bieu dien vang sanh</t>
  </si>
  <si>
    <t xml:space="preserve">  TONG HOP 1</t>
  </si>
  <si>
    <t xml:space="preserve">   TONG HOP 2</t>
  </si>
  <si>
    <t xml:space="preserve">  TONG HOP 4</t>
  </si>
  <si>
    <t xml:space="preserve">   PHIM HOAT HINH</t>
  </si>
  <si>
    <t xml:space="preserve">  Vong Tay</t>
  </si>
  <si>
    <t>z-01 DVDVoLuongTho</t>
  </si>
  <si>
    <t>z-02 DVDThapThienNghiepDaoKinh</t>
  </si>
  <si>
    <t>z-03 DVDTongHop4</t>
  </si>
  <si>
    <t>z-05 DVDCamUngThien</t>
  </si>
  <si>
    <t>z-06 DVDDeTuQuyGiangGiai</t>
  </si>
  <si>
    <t>z-07 DVDHaiHoaCuuVanNguyCo</t>
  </si>
  <si>
    <t>z-08 DVDBatNhaTamKinh</t>
  </si>
  <si>
    <t>z-09 DVDBatDaiNhanGiacKinhGiangKy</t>
  </si>
  <si>
    <t>z-10 DVDDaoDucvaSucKhoe</t>
  </si>
  <si>
    <t>z-11 DVDKhongLamGiacQuocGia</t>
  </si>
  <si>
    <t>z-12 DVDNhanThucPhatGiao</t>
  </si>
  <si>
    <t>z-13 DVDMeHienConHieu</t>
  </si>
  <si>
    <t>z-14 DVDChiaSeTamDac</t>
  </si>
  <si>
    <t>z-15 DVDphimhoathinh</t>
  </si>
  <si>
    <t xml:space="preserve">   z-01 DVDVoLuongTho</t>
  </si>
  <si>
    <t xml:space="preserve">   z-02 DVDThapThienNghiepDaoKinh</t>
  </si>
  <si>
    <t xml:space="preserve">   z-03 DVDTongHop4</t>
  </si>
  <si>
    <t xml:space="preserve">   z-04 DVDBoTatChiNhaoKinh</t>
  </si>
  <si>
    <t xml:space="preserve">   z-05DVDCamUngThien</t>
  </si>
  <si>
    <t xml:space="preserve">   z-06DVDDeTuQuyGiangGiai</t>
  </si>
  <si>
    <t xml:space="preserve">  z-07DVDHaiHoaCuuVanNguyCo</t>
  </si>
  <si>
    <t xml:space="preserve">  z-08DVDBatNhaTamKinh</t>
  </si>
  <si>
    <t xml:space="preserve">  z-09DVDBatDaiNhanGiacKinhGiangKy</t>
  </si>
  <si>
    <t xml:space="preserve">  z-10DVDDaoDucvaSucKhoe</t>
  </si>
  <si>
    <t xml:space="preserve">  z-11DVDKhongLamGiacQuocGia</t>
  </si>
  <si>
    <t xml:space="preserve">  z-12DVDNhanThucPhatGiao</t>
  </si>
  <si>
    <t xml:space="preserve">  z-13DVDMeHienConHieu</t>
  </si>
  <si>
    <t xml:space="preserve">  z-14DVDChiaSeTamDac</t>
  </si>
  <si>
    <t xml:space="preserve">  z-15DVDphimhoathinh</t>
  </si>
  <si>
    <t>I.CÁC ĐĨA TRONG TRANG TINHKHONGPHAPNGU.VN</t>
  </si>
  <si>
    <t xml:space="preserve"> I.1.ĐÓNG GÓI THÀNH VCD</t>
  </si>
  <si>
    <r>
      <t xml:space="preserve"> I.2.</t>
    </r>
    <r>
      <rPr>
        <b/>
        <sz val="16"/>
        <color rgb="FFFF0000"/>
        <rFont val="Aral"/>
      </rPr>
      <t>ĐÓNG GÓI THÀNH DVD</t>
    </r>
  </si>
  <si>
    <t>DANH MỤC ĐĨA</t>
  </si>
  <si>
    <t>z-04 DVDBoTatChiNhaoKinh</t>
  </si>
  <si>
    <t>06136384(01)VCD-1NenTangTuHoc-thayVongTaygiang.nrg</t>
  </si>
  <si>
    <t>https://mega.co.nz/#F!soRgAQKA!bOMR9SnLIplKHSz9dFfLag</t>
  </si>
  <si>
    <t>VCD-1NenTangTuHocThayVongTaygiang</t>
  </si>
  <si>
    <t>06134754(01)VCD-1NhinLai-thayVongTaygiang.nrg</t>
  </si>
  <si>
    <t>https://mega.co.nz/#F!otogkBwJ!X1Larhld7bZIyr9LdGv-xw</t>
  </si>
  <si>
    <t>VCD-1NhinLaiThayVongTaygiang</t>
  </si>
  <si>
    <t>06136121(01)VCD-1TienChau-thayVongTaygiang.nrg</t>
  </si>
  <si>
    <t>https://mega.co.nz/#F!9wpX0I6L!PmqfEybGGeYByvCPLtbTXA</t>
  </si>
  <si>
    <t>VCD-1TienChauThayVongTaygiang</t>
  </si>
  <si>
    <t>06137125(01)VCD-1TinPhat-thayVongTaygiang.nrg</t>
  </si>
  <si>
    <t>https://mega.co.nz/#F!c9ognKaB!M3nGDXYsIfF0znuNMtCArw</t>
  </si>
  <si>
    <t>VCD-1TinPhatThayVongTaygiang</t>
  </si>
  <si>
    <t>06136384(02)VCD-2NenTangTuHoc-thayVongTaygiang.nrg</t>
  </si>
  <si>
    <t>https://mega.co.nz/#F!U4gnQBZZ!AG5nQwuBCmAfb0yyZEaAng</t>
  </si>
  <si>
    <t>VCD-2NenTangTuHocThayVongTaygiang</t>
  </si>
  <si>
    <t>06134754(02)VCD-2NhinLai-thayVongTaygiang.nrg</t>
  </si>
  <si>
    <t>https://mega.co.nz/#F!dw5hRRib!R4OYVk07QGcol15xSGByYQ</t>
  </si>
  <si>
    <t>VCD-2NhinLaiThayVongTaygiang</t>
  </si>
  <si>
    <t>06136121(02)VCD-2TienChau-thayVongTaygiang.nrg</t>
  </si>
  <si>
    <t>https://mega.co.nz/#F!B0QgTCjQ!Dr9VBy8I2swV7RJnesZ6Og</t>
  </si>
  <si>
    <t>VCD-2TienChauThayVongTaygiang</t>
  </si>
  <si>
    <t>06137125(02)VCD-2TinPhat-thayVongTaygiang.nrg</t>
  </si>
  <si>
    <t>VCD-2TinPhatThayVongTaygiang</t>
  </si>
  <si>
    <t>06136121(03)VCD-3TienChau-thayVongTaygiang.nrg</t>
  </si>
  <si>
    <t>https://mega.co.nz/#F!B44WzYAJ!ShW8kXb3he16NcZvOu0PuA</t>
  </si>
  <si>
    <t>VCD-3TienChauThayVongTaygiang</t>
  </si>
  <si>
    <t>06136308VCDChiaSeTaiThanhHoa-thayVongTaygiang.nrg</t>
  </si>
  <si>
    <t>https://mega.co.nz/#F!UxhgQabI!Etpymzt8O95bJ3sYKpamKw</t>
  </si>
  <si>
    <t>VCDChiaSeTaiThanhHoaThayVongTaygiang</t>
  </si>
  <si>
    <t>06138075VCDChuaTienChau-thayVongTaygiang.nrg</t>
  </si>
  <si>
    <t>VCDChuaTienChauThayVongTaygiang</t>
  </si>
  <si>
    <t>06133406VCDHoTay-thayVongTaygiang.nrg</t>
  </si>
  <si>
    <t>https://mega.co.nz/#F!UoBwHCDa!QUrLWnQOHlNyjHzzcFPaPg</t>
  </si>
  <si>
    <t>VCDHoTayThayVongTaygiang</t>
  </si>
  <si>
    <t>06132079VCDKhoaTuMuaHe2012-thayVongTaygiang.nrg</t>
  </si>
  <si>
    <t>https://mega.co.nz/#F!J0ojkBYB!ZkOEoUeKSGg2o5vxXNYP-w</t>
  </si>
  <si>
    <t>VCDKhoaTuMuaHe2012ThayVongTaygiang</t>
  </si>
  <si>
    <t>06136439VCDLePhat-thayVongTaygiang.nrg</t>
  </si>
  <si>
    <t>https://mega.co.nz/#F!o0AhHLSR!Gqriz1vulUFX2413YL5ZuA</t>
  </si>
  <si>
    <t>VCDLePhatThayVongTaygiang</t>
  </si>
  <si>
    <t>06135680VCDNamDinh-thayVongTaygiang.nrg</t>
  </si>
  <si>
    <t>https://mega.co.nz/#F!UshSRIAC!MyaTTXYVk8kqsc7-O7Ayvw</t>
  </si>
  <si>
    <t>VCDNamDinhThayVongTaygiang</t>
  </si>
  <si>
    <t>06135752VCDNhanQuaDaoDuc-thayVongTaygiang.nrg</t>
  </si>
  <si>
    <t>https://mega.co.nz/#F!k8ZF3K6a!WmVo82kGkdI-kS62X3nY1A</t>
  </si>
  <si>
    <t>VCDNhanQuaDaoDucThayVongTaygiang</t>
  </si>
  <si>
    <t>06137411VCDPhongSanh2-thayVongTaygiang.nrg</t>
  </si>
  <si>
    <t>VCDPhongSanh2ThayVongTaygiang</t>
  </si>
  <si>
    <t>06134859VCDPhongSanhChuaTienChau-thayVongTaygiang.nrg</t>
  </si>
  <si>
    <t>https://mega.co.nz/#F!x9oTlKAb!HnNAoxTFuV4nTjNLJBtsiw</t>
  </si>
  <si>
    <t>VCDPhongSanhChuaTienChauThayVongTaygiang</t>
  </si>
  <si>
    <t>06133139VCDPhongSanh-thayVongTaygiang.nrg</t>
  </si>
  <si>
    <t>https://mega.co.nz/#F!I84XxKAC!IKdvjQW7mykIiiBmK6xlGA</t>
  </si>
  <si>
    <t>VCDPhongSanhThayVongTaygiang</t>
  </si>
  <si>
    <t>06137593VCDThatTuThatHanh-thayVongTaygiang.nrg</t>
  </si>
  <si>
    <t>https://mega.co.nz/#F!Zspj0SRB!ahJsV2liSudWMvhoXFtmTw</t>
  </si>
  <si>
    <t>VCDThatTuThatHanhThayVongTaygiang</t>
  </si>
  <si>
    <t>06135480VCDTinhTanTinhTuong-thayVongTaygiang.nrg</t>
  </si>
  <si>
    <t>https://mega.co.nz/#F!kxZ1AKAA!SJr8pSefrx5iRpcNbhKvnQ</t>
  </si>
  <si>
    <t>VCDTinhTanTinhTuongThayVongTaygiang</t>
  </si>
  <si>
    <t>06136351VCDTuLaChuyenDoiTapKhi-thayVongTaygiang.nrg</t>
  </si>
  <si>
    <t>https://mega.co.nz/#F!hhg0hSSQ!Gpawlm7pa8VJI5ovMyp3Tw</t>
  </si>
  <si>
    <t>VCDTuLaChuyenDoiTapKhiThayVongTaygiang</t>
  </si>
  <si>
    <t>06136872VCDTuSanhViecLon-thayVongTaygiang.nrg</t>
  </si>
  <si>
    <t>https://mega.co.nz/#F!84A2RaoI!YW5tuxwkDTMpSUEIc20oLg</t>
  </si>
  <si>
    <t>VCDTuSanhViecLonThayVongTaygiang</t>
  </si>
  <si>
    <t>06132630VCDTuThien-thayVongTaygiang.nrg</t>
  </si>
  <si>
    <t>VCDTuThienThayVongTaygiang</t>
  </si>
  <si>
    <t>06133253VCDViaQuanAm-thayVongTaygiang.nrg</t>
  </si>
  <si>
    <t>VCDViaQuanAmThayVongTaygiang</t>
  </si>
  <si>
    <t>05132825MP3TinhAnhLuc-PhapSuTinhKhongchugiang.nrg</t>
  </si>
  <si>
    <t>https://mega.co.nz/#F!XdAG2DxZ!GF65xXa8U78DZMuzIrVSNw</t>
  </si>
  <si>
    <t>05132825MP3TinhAnhLuc-PhapSuTinhKhongchugiang</t>
  </si>
  <si>
    <t>05133442(1)VCD-1SamCauSieuDoChoChungSanh-chunhiemThichMinhThien-tritungThichTuTho.nrg</t>
  </si>
  <si>
    <t>https://mega.co.nz/#F!fMYhRRZR!N7yP3StRfYkKBJwaSUU3HA</t>
  </si>
  <si>
    <t>05133442(1)VCD-1SamCauSieuDoChoChungSanh-chunhiemThichMinhThien-tritungThichTuTho</t>
  </si>
  <si>
    <t>05133442(2)VCD-2SamCauSieuDoChoChungSanh-chunhiemThichMinhThien-tritungThichTuTho.nrg</t>
  </si>
  <si>
    <t>https://mega.co.nz/#F!KUBgwY5Q!Mw6o1UAFWJd7BdEmHSbFjQ</t>
  </si>
  <si>
    <t>05133442(2)VCD-2SamCauSieuDoChoChungSanh-chunhiemThichMinhThien-tritungThichTuTho</t>
  </si>
  <si>
    <t>05133442(3)VCD-3PhatPhapVanDap-DDThichThienXuan(chudeDinh).nrg</t>
  </si>
  <si>
    <t>https://mega.co.nz/#F!rBYWGTQQ!TgH3FguZwnNdTIoFYPu5Eg</t>
  </si>
  <si>
    <t>05133442(3)VCD-3PhatPhapVanDap-DDThichThienXuan(chudeDinh)</t>
  </si>
  <si>
    <t>05134272DVDHoiDapTroNiemKhiLamChung-PhapsuTinhKhonggiang.nrg</t>
  </si>
  <si>
    <t>https://mega.co.nz/#F!GUoVgYgD!UHkOjh0r8f8bAmZHV8S_Tw</t>
  </si>
  <si>
    <t>05134272DVDHoiDapTroNiemKhiLamChung-PhapsuTinhKhonggiang</t>
  </si>
  <si>
    <t>05134303DVDdaileVuLanBaoHieu2012-ChuaHoangPhap.ISO</t>
  </si>
  <si>
    <t>https://mega.co.nz/#F!LIYnSTxJ!KOahqk3DpudHtY37HavGUQ</t>
  </si>
  <si>
    <t>05134303DVDdaileVuLanBaoHieu2012-ChuaHoangPhap</t>
  </si>
  <si>
    <t>05134377DVDtonghopPhatPhapNhiemMauKy2-17.nrg</t>
  </si>
  <si>
    <t>https://mega.co.nz/#F!uZhGjB5Q!P7ZpOwWTHD5ZgQgMd10uTQ</t>
  </si>
  <si>
    <t>05134377DVDtonghopPhatPhapNhiemMauKy2-17</t>
  </si>
  <si>
    <t>05134864(1)VCD-1chudeDinh-DDThichThienXuangiang.nrg</t>
  </si>
  <si>
    <t>https://mega.co.nz/#F!WIYRhCoJ!DY6oIQbuU2xCTENFD_jQvA</t>
  </si>
  <si>
    <t>05134864(1)VCD-1chudeDinh-DDThichThienXuangiang</t>
  </si>
  <si>
    <t>05134864(2)VCD-2chudeDinh-DDThichThienXuangiang.nrg</t>
  </si>
  <si>
    <t>https://mega.co.nz/#F!HUxACZja!Kxd68C5OADVLnGpiEFfdcA</t>
  </si>
  <si>
    <t>05134864(2)VCD-2chudeDinh-DDThichThienXuangiang</t>
  </si>
  <si>
    <t>05135354(1)VCD-1LoiReCuocDoi-DDThichPhuocTiengiang.nrg</t>
  </si>
  <si>
    <t>https://mega.co.nz/#F!fAByybhC!RIUQb2ZWYpUAnCZjCO8lVg</t>
  </si>
  <si>
    <t>05135354(1)VCD-1LoiReCuocDoi-DDThichPhuocTiengiang</t>
  </si>
  <si>
    <t>05135354(2)VCD-2LoiReCuocDoi-DDThichPhuocTiengiang.nrg</t>
  </si>
  <si>
    <t>https://mega.co.nz/#F!HFAi1ISY!NrP40mQLHPQEW6kNX0gHyA</t>
  </si>
  <si>
    <t>05135354(2)VCD-2LoiReCuocDoi-DDThichPhuocTiengiang</t>
  </si>
  <si>
    <t>05136254VCDOaiNghiCuaNguoiPhatTuTuPhatThat-TTThichChanTinhgiang.nrg</t>
  </si>
  <si>
    <t>https://mega.co.nz/#F!2FgkxZza!UNubeDWBdicS621sDbPbGA</t>
  </si>
  <si>
    <t>05136254VCDOaiNghiCuaNguoiPhatTuTuPhatThat-TTThichChanTinhgiang</t>
  </si>
  <si>
    <t>05136291VCDMeOiXinDungGietCon.nrg</t>
  </si>
  <si>
    <t>https://mega.co.nz/#F!3AIGWK5R!UnIZBCiTiw5QwaPpPe6csg</t>
  </si>
  <si>
    <t>05136291VCDMeOiXinDungGietCon</t>
  </si>
  <si>
    <t>05136339MP3KhuyenNguoiNiemPhat-CuSiDieuAmUcChau.nrg</t>
  </si>
  <si>
    <t>https://mega.co.nz/#F!aMRCwTCK!MoE9t3fL-8gJLPlPVskMJA</t>
  </si>
  <si>
    <t>05136339MP3KhuyenNguoiNiemPhat-CuSiDieuAmUcChau</t>
  </si>
  <si>
    <t>05136357MP3HoNiemThienCan-PhuocDuc-NhanDuyencusiDieuAmUcChau2011.nrg</t>
  </si>
  <si>
    <t>https://mega.co.nz/#F!zBZhGJgY!NLSo7HpKfHkCF1ZgRwGW5g</t>
  </si>
  <si>
    <t>05136357MP3HoNiemThienCan-PhuocDuc-NhanDuyencusiDieuAmUcChau2011</t>
  </si>
  <si>
    <t>05137317VCDTuLucvaThaLuc-DDThichDongThanhgiang.nrg</t>
  </si>
  <si>
    <t>https://mega.co.nz/#F!bdR2zToB!D9xP1Eh21w9_K-87PBKpfw</t>
  </si>
  <si>
    <t>05137317VCDTuLucvaThaLuc-DDThichDongThanhgiang</t>
  </si>
  <si>
    <t>05137431VCDDiaNgucBienTuongDo-GiangGiatTuTienSinhHoa-chuyennguCuSiThanhTri.nrg</t>
  </si>
  <si>
    <t>https://mega.co.nz/#F!SBYAWZhS!d_vQjSicpatU1mdAfvM3Kg</t>
  </si>
  <si>
    <t>05137431VCDDiaNgucBienTuongDo-GiangGiatTuTienSinhHoa-chuyennguCuSiThanhTri</t>
  </si>
  <si>
    <t>05137652VCDLuanHoiThatDangSo-TTThichChanTinhgiang.nrg</t>
  </si>
  <si>
    <t>https://mega.co.nz/#F!ud5BkZxA!XDj7njAnF-A8hFmpVYjNOw</t>
  </si>
  <si>
    <t>05137652VCDLuanHoiThatDangSo-TTThichChanTinhgiang</t>
  </si>
  <si>
    <t>05137860VCD10CongDucPhongSinh-DDThichGiacNhangiang.nrg</t>
  </si>
  <si>
    <t>https://mega.co.nz/#F!mARiGCiA!fUagSWzheNIsejweZYgMSA</t>
  </si>
  <si>
    <t>05137860VCD10CongDucPhongSinh-DDThichGiacNhangiang</t>
  </si>
  <si>
    <t>05138056VCDPhatnoikinhDietToiTruongThotoiphathai-dichThichNhuanNghi.nrg</t>
  </si>
  <si>
    <t>https://mega.co.nz/#F!nQZTjLoL!Q59Qi0HiQ3oh1Cb2XCKP-g</t>
  </si>
  <si>
    <t>05138056VCDPhatnoikinhDietToiTruongThotoiphathai-dichThichNhuanNghi</t>
  </si>
  <si>
    <t>05138149VCDSauKhiChetTaDiVeDau-DDThichTriHuegiang.nrg</t>
  </si>
  <si>
    <t>https://mega.co.nz/#F!TB51yBaB!XlWCQweZv9JbIPs_b_Xlfw</t>
  </si>
  <si>
    <t>05138149VCDSauKhiChetTaDiVeDau-DDThichTriHuegiang</t>
  </si>
  <si>
    <t>06132222MP3kinhADiDaGiangGiai-HTTuyenHoa.nrg</t>
  </si>
  <si>
    <t>https://mega.co.nz/#F!iVYmWCbD!Au27bUtpSFUQgZM5R_Xlvg</t>
  </si>
  <si>
    <t>06132222MP3kinhADiDaGiangGiai-HTTuyenHoa</t>
  </si>
  <si>
    <t>06133270DVDTuongDoTamSinh-CanhTuyTamChuyen-CusiLuuToVangiang-DichCuSiDieuHa.ISO</t>
  </si>
  <si>
    <t>https://mega.co.nz/#F!DYhTBKyb!Xlz_PUHWht5fcTtJUr5DxQ</t>
  </si>
  <si>
    <t>06133270DVDTuongDoTamSinh-CanhTuyTamChuyen-CusiLuuToVangiang-DichCuSiDieuHa</t>
  </si>
  <si>
    <t>06133978DVDAmSieuDuongThoi-DDThichGiacNhangiangtaiBinhDuong.ISO</t>
  </si>
  <si>
    <t>https://mega.co.nz/#F!LZxAEQiK!b-k-x0gS8GMA77bJc3Ws4g</t>
  </si>
  <si>
    <t>06133978DVDAmSieuDuongThoi-DDThichGiacNhangiangtaiBinhDuong</t>
  </si>
  <si>
    <t>06134183DVDPhaphoihoquoctieutaivacausieutaibenthahoathanhcoquangtringay18-21thang03QuyTy.nrg</t>
  </si>
  <si>
    <t>https://mega.co.nz/#F!jNpUiTLK!GD5a8QrWYvImfrCeaz-jvw</t>
  </si>
  <si>
    <t>06134183DVDPhaphoihoquoctieutaivacausieutaibenthahoathanhcoquangtringay18-21thang03QuyTy</t>
  </si>
  <si>
    <t>https://mega.co.nz/#F!vJBTDDDA!UIDzv2HgRlUELG-hajjuQg</t>
  </si>
  <si>
    <t>06134212DVDphimhoathinhThaiThuongCamUngThien-LePhepThuongNgay-PhepTacNguoiCon-candichVongTaycusi</t>
  </si>
  <si>
    <t>06134215DVDDieuAmHoangPhapDVD2vaDVD4tonghop.ISO</t>
  </si>
  <si>
    <t>https://mega.co.nz/#F!KIoWzTAD!GQwHnHYF2kg5F5SFFIio6w</t>
  </si>
  <si>
    <t>06134215DVDDieuAmHoangPhapDVD2vaDVD4tonghop</t>
  </si>
  <si>
    <t>06134298DVDTheGioiKhongNhuMinhThayPhan1-2-3.nrg</t>
  </si>
  <si>
    <t>https://mega.co.nz/#F!2RZjySRb!ewmfcVnZzTpcOJCgBwlYFg</t>
  </si>
  <si>
    <t>06134298DVDTheGioiKhongNhuMinhThayPhan1-2-3</t>
  </si>
  <si>
    <t>06133631DVDDieuAmHoangPhap3-Tonghop.ISO</t>
  </si>
  <si>
    <t>https://mega.co.nz/#F!UdN1TBaT!ALdpcWpPzYdvf9lMLjDDzA</t>
  </si>
  <si>
    <t>06133631DVDDieuAmHoangPhap3-Tonghop</t>
  </si>
  <si>
    <t>06133664DVDNhiThapTuHieu-phimhoathinhPhatGiao.ISO</t>
  </si>
  <si>
    <t>https://mega.co.nz/#F!0cNDXDwD!DqpuvDqXdwArlWMYE77WZw</t>
  </si>
  <si>
    <t>06133664DVDNhiThapTuHieu-phimhoathinhPhatGiao</t>
  </si>
  <si>
    <t>06134315DVDToaDamTriAnhanhtrinhNhatBoNhatBai-tuchuaHoangPhapdenTrucLamYenTu-chunhiemThichChanTinh.ISO</t>
  </si>
  <si>
    <t>https://mega.co.nz/#F!9dtDgAwA!UJx4YDSV5uZVhSVfBOAWMg</t>
  </si>
  <si>
    <t>06134315DVDToaDamTriAnhanhtrinhNhatBoNhatBai-tuchuaHoangPhapdenTrucLamYenTu-chunhiemThichChanTinh</t>
  </si>
  <si>
    <t>06134375DVDPhatPhapNhiemMauKy18-33.nrg</t>
  </si>
  <si>
    <t>https://mega.co.nz/#F!1JVxSaDb!VN-gLHMrYhJBneb-LMHVDg</t>
  </si>
  <si>
    <t>06134375DVDPhatPhapNhiemMauKy18-33</t>
  </si>
  <si>
    <t>06134399DVDCongDucNiemPhatKhongTheNghiBan-DDThichGiacNhangiangngay24-7-NhamThintaiChuaNgoi.ISO</t>
  </si>
  <si>
    <t>https://mega.co.nz/#F!EQkjiYqK!K6j6YkaYxoR73dSzLtfNPQ</t>
  </si>
  <si>
    <t>06134399DVDCongDucNiemPhatKhongTheNghiBan-DDThichGiacNhangiangngay24-7-NhamThintaiChuaNgoi</t>
  </si>
  <si>
    <t>06134407DVDLapDanTungKinhVoLuongTho-TTThichTriThoatcunghon30000PhatTuTung-Ngay17-07-2012.nrg</t>
  </si>
  <si>
    <t>https://mega.co.nz/#F!FVUVgY6S!HszUWEQhyYEA50HQfTlr2Q</t>
  </si>
  <si>
    <t>06134407DVDLapDanTungKinhVoLuongTho-TTThichTriThoatcunghon30000PhatTuTung-Ngay17-07-2012</t>
  </si>
  <si>
    <t>06134570VCDTinhDaoPhat-ThichHueDuyenTung.nrg</t>
  </si>
  <si>
    <t>https://mega.co.nz/#F!sY8BECrS!Xz9SoUiu5PFQF65WRNEvPw</t>
  </si>
  <si>
    <t>06134570VCDTinhDaoPhat-ThichHueDuyenTung</t>
  </si>
  <si>
    <t>06135167VCDTruongCaKinhADiDa-dichDDThichNhatTu-PhoNhacNhacsiVoTaHan-trinhbaynhomCadic.nrg</t>
  </si>
  <si>
    <t>https://mega.co.nz/#F!IZdzmDoS!Qe7-PA5aUPR7TtHAFEVt_g</t>
  </si>
  <si>
    <t>06135167VCDTruongCaKinhADiDa-dichDDThichNhatTu-PhoNhacNhacsiVoTaHan-trinhbaynhomCadic</t>
  </si>
  <si>
    <t>06135470VCDLoiIchAnChay-PhapSuQuangHoa.nrg</t>
  </si>
  <si>
    <t>https://mega.co.nz/#F!5QdB1ZRL!TEYNSHjSAh4lQug4TrlKxQ</t>
  </si>
  <si>
    <t>06135470VCDLoiIchAnChay-PhapSuQuangHoa</t>
  </si>
  <si>
    <t>06135562VCDChuDaLaNi-ThichThienTamdich.nrg</t>
  </si>
  <si>
    <t>https://mega.co.nz/#F!UUdzCLIB!DxRBh2n5DrlYimScGq-bWg</t>
  </si>
  <si>
    <t>06135562VCDChuDaLaNi-ThichThienTamdich</t>
  </si>
  <si>
    <t>06135807VCDDoaHongDangMe-chunhiemDDThichThienMy.nrg</t>
  </si>
  <si>
    <t>https://mega.co.nz/#F!Jc8VlL5R!cn__J2o-emh2VAc6dbYH4g</t>
  </si>
  <si>
    <t>06135807VCDDoaHongDangMe-chunhiemDDThichThienMy</t>
  </si>
  <si>
    <t>06135809VCDNghiThucThoCungBinhThuong-DDThichThienXuangiang.nrg</t>
  </si>
  <si>
    <t>https://mega.co.nz/#F!5YtVBTRS!O9t-ZTS29PwT_5SqXsSeKw</t>
  </si>
  <si>
    <t>06135809VCDNghiThucThoCungBinhThuong-DDThichThienXuangiang</t>
  </si>
  <si>
    <t>06135853VCDGiacMoTuTai-casiHungThanh.nrg</t>
  </si>
  <si>
    <t>https://mega.co.nz/#F!QQMlzDZA!UExWdQgMcjc_vEePBnkNDQ</t>
  </si>
  <si>
    <t>06135853VCDGiacMoTuTai-casiHungThanh</t>
  </si>
  <si>
    <t>06136062MP3TinhDoVanDap-PhapSuTinhKhonggiang.nrg</t>
  </si>
  <si>
    <t>https://mega.co.nz/#F!9AVjmAKD!JN-L3m0O-KZv6KpQFgvO3Q</t>
  </si>
  <si>
    <t>06136062MP3TinhDoVanDap-PhapSuTinhKhonggiang</t>
  </si>
  <si>
    <t>06136064MP3NiemPhatChuyenHoaTeBaoUngThu-PhapsuDaoChung.nrg</t>
  </si>
  <si>
    <t>https://mega.co.nz/#F!lJdlWSLS!Q9cSMEtYLOM4WJQsakt4Zw</t>
  </si>
  <si>
    <t>06136064MP3NiemPhatChuyenHoaTeBaoUngThu-PhapsuDaoChung</t>
  </si>
  <si>
    <t>06136099VCDTroNiemChoPhatTuNguyenVanCong-PDDieuAmDucTho.nrg</t>
  </si>
  <si>
    <t>https://mega.co.nz/#F!0Q8wwLJB!LIQ6dlstGghKc_B1dipA5Q</t>
  </si>
  <si>
    <t>06136099VCDTroNiemChoPhatTuNguyenVanCong-PDDieuAmDucTho</t>
  </si>
  <si>
    <t>06136821VCDVuotQuaChinhMinh-NguyenThanhNhanGiang.nrg</t>
  </si>
  <si>
    <t>https://mega.co.nz/#F!sAdy1ACb!LtbgNGO-w9Rf5iBmOAb-FA</t>
  </si>
  <si>
    <t>06136821VCDVuotQuaChinhMinh-NguyenThanhNhanGiang</t>
  </si>
  <si>
    <t>06136829VCDChuDaLaNi-ChuDaiBiTiengViet-ChuDaiBiTiengPhan.nrg</t>
  </si>
  <si>
    <t>https://mega.co.nz/#F!BMsx1ZKb!RieHOWvv1jdInu6TYh64xQ</t>
  </si>
  <si>
    <t>06136829VCDChuDaLaNi-ChuDaiBiTiengViet-ChuDaiBiTiengPhan</t>
  </si>
  <si>
    <t>06137163MP3-KinhNghiemTuNiemPhatcuacacviTosu-ThichChonHieu.nrg</t>
  </si>
  <si>
    <t>https://mega.co.nz/#F!lUMmmIxb!WwQH6neb2v0yF8Nnc454Tg</t>
  </si>
  <si>
    <t>06137163MP3-KinhNghiemTuNiemPhatcuacacviTosu-ThichChonHieu</t>
  </si>
  <si>
    <t>06137461VCDDoiNguoi-TTThichChanTinhgiang.nrg</t>
  </si>
  <si>
    <t>https://mega.co.nz/#F!4F9TnJBB!Czo1Hix0CsE3as8yWeBWGA</t>
  </si>
  <si>
    <t>06137461VCDDoiNguoi-TTThichChanTinhgiang</t>
  </si>
  <si>
    <t>06137564VCDViSaoQuyYPhat-TTThichChanTinhgiang.nrg</t>
  </si>
  <si>
    <t>https://mega.co.nz/#F!kRFFwTZB!efYelnGveJtWUg80cgYs4g</t>
  </si>
  <si>
    <t>06137564VCDViSaoQuyYPhat-TTThichChanTinhgiang</t>
  </si>
  <si>
    <t>06137710VCDtronkiepconnguoi-TTThichChanTinh.nrg</t>
  </si>
  <si>
    <t>https://mega.co.nz/#F!JcsD1TJK!SnbKDz4ksKwz9SmxXDA30Q</t>
  </si>
  <si>
    <t>06137710VCDtronkiepconnguoi-TTThichChanTinh</t>
  </si>
  <si>
    <t>06137729VCDBongMay-DDThichThienThuangiang.nrg</t>
  </si>
  <si>
    <t>https://mega.co.nz/#F!VZcjRQoY!HU0AUnfLo98deaP1VxI4QA</t>
  </si>
  <si>
    <t>06137729VCDBongMay-DDThichThienThuangiang</t>
  </si>
  <si>
    <t>06137775VCDTuNhuTheNaoChoCuuHuyenDuocSieuSanhTinhDo-DDThichTrungDaogiang.nrg</t>
  </si>
  <si>
    <t>https://mega.co.nz/#F!kdFBUBJS!ELPqvn13ofcuc4MZMBnRkg</t>
  </si>
  <si>
    <t>06137775VCDTuNhuTheNaoChoCuuHuyenDuocSieuSanhTinhDo-DDThichTrungDaogiang</t>
  </si>
  <si>
    <t>06137927VCDMotKiepKhongTuNganKiepHan-DDThichTriHuegiang.nrg</t>
  </si>
  <si>
    <t>https://mega.co.nz/#F!pUtFHK6A!AzrTOGlSubJZLOpSGydazw</t>
  </si>
  <si>
    <t>06137927VCDMotKiepKhongTuNganKiepHan-DDThichTriHuegiang</t>
  </si>
  <si>
    <t>06137928VCDPhatPhapNhiemMauKy31-NhanVatNhatTrung-chunhiemTTThichChanTinh.nrg</t>
  </si>
  <si>
    <t>https://mega.co.nz/#F!lQshFQ5D!Qp66IyWFEN5ZFaEXInECIg</t>
  </si>
  <si>
    <t>06137928VCDPhatPhapNhiemMauKy31-NhanVatNhatTrung-chunhiemTTThichChanTinh</t>
  </si>
  <si>
    <t>06137961VCDBenBoSinhTu-DDThichPhuocTiengiang.nrg</t>
  </si>
  <si>
    <t>https://mega.co.nz/#F!VNV0TJJC!XK4_RxbBtk9jniVTC38zBQ</t>
  </si>
  <si>
    <t>06137961VCDBenBoSinhTu-DDThichPhuocTiengiang</t>
  </si>
  <si>
    <t>06138023VCDTraNoChoDoi-chuaBuuQuang-TTThichMinhThanhgiang.nrg</t>
  </si>
  <si>
    <t>https://mega.co.nz/#F!pE9ACb4R!fi_tdCmHt1YSTIzODEJKGA</t>
  </si>
  <si>
    <t>06138023VCDTraNoChoDoi-chuaBuuQuang-TTThichMinhThanhgiang</t>
  </si>
  <si>
    <t>06138050VCDOnChaNghiaMe-ChuaTanVien-TTThichVienTrigiang.nrg</t>
  </si>
  <si>
    <t>https://mega.co.nz/#F!gAc3BZJA!FxdRCySmeY04Kf0tCa3OAQ</t>
  </si>
  <si>
    <t>06138050VCDOnChaNghiaMe-ChuaTanVien-TTThichVienTrigiang</t>
  </si>
  <si>
    <t>06138177VCDDoiLaMotGiacMong-DDThichPhuocTiengiang.nrg</t>
  </si>
  <si>
    <t>https://mega.co.nz/#F!wVtlwBYR!ICs2-DZEpZInpgtOGy-pew</t>
  </si>
  <si>
    <t>06138177VCDDoiLaMotGiacMong-DDThichPhuocTiengiang</t>
  </si>
  <si>
    <t>06138177VCDNiemPhat-TriGioivaAnChay-TT.ThichTriThoatgiang.nrg</t>
  </si>
  <si>
    <t>https://mega.co.nz/#F!QAUBXIAA!Cf6FjAWb66k6OwqiJqVNIQ</t>
  </si>
  <si>
    <t>06138177VCDNiemPhat-TriGioivaAnChay-TT.ThichTriThoatgiang</t>
  </si>
  <si>
    <t>06131152MP3CoBaChaoGaKeChuyenDiaNguc-NSThanhKimHue-KimTieuLongdoc.nrg</t>
  </si>
  <si>
    <t>https://mega.co.nz/#F!NkV3xTZb!dfiPxytM4WtRkhh8cUPqtg</t>
  </si>
  <si>
    <t>06131152MP3CoBaChaoGaKeChuyenDiaNguc-NSThanhKimHue-KimTieuLongdoc</t>
  </si>
  <si>
    <t>06131489DVDThapThienNghiep-tacgiaThichGiacThien.ISO</t>
  </si>
  <si>
    <t>https://mega.co.nz/#F!BhV1UJ7a!HR0sxEYC32lOHB0rVDa5dg</t>
  </si>
  <si>
    <t>06131489DVDThapThienNghiep-tacgiaThichGiacThien</t>
  </si>
  <si>
    <t>06131641DVDChuTieuThichChanTam5Tuoi-chunhiemDDThichChanGiac.ISO</t>
  </si>
  <si>
    <t>https://mega.co.nz/#F!wsFhWI6J!AFEjCHdwJFgDd4A7caD4bw</t>
  </si>
  <si>
    <t>06131641DVDChuTieuThichChanTam5Tuoi-chunhiemDDThichChanGiac</t>
  </si>
  <si>
    <t>06131658MP3TungKinhDiaTang-TT.ThichTriThoatTung.nrg</t>
  </si>
  <si>
    <t>https://mega.co.nz/#F!9gsWXJxB!D_Q1w1NcS0AgAfNFAQDv5g</t>
  </si>
  <si>
    <t>06131658MP3TungKinhDiaTang-TT.ThichTriThoatTung</t>
  </si>
  <si>
    <t>06132991DVDMuoiCauChuyenCuaDucPhat-phimhoatHinhPhatGiao(coHa).ISO</t>
  </si>
  <si>
    <t>https://mega.co.nz/#F!ZpkUWApY!aX4Z2nc6Fw1JcNGxLtceKQ</t>
  </si>
  <si>
    <t>06132991DVDMuoiCauChuyenCuaDucPhat-phimhoatHinhPhatGiao(coHa)</t>
  </si>
  <si>
    <t>06133311DVDKaraokeCaNhacPhatGiao-cheloiThichThanhTri-TrinhBayThanhTri.nrg</t>
  </si>
  <si>
    <t>https://mega.co.nz/#F!gscAnJLY!IXOtP2TiL74JLKyrF5x82g</t>
  </si>
  <si>
    <t>06133311DVDKaraokeCaNhacPhatGiao-cheloiThichThanhTri-TrinhBayThanhTri</t>
  </si>
  <si>
    <t>06133606DVDtonghopdoDDThichGiacNhangiang24-6-13.ISO</t>
  </si>
  <si>
    <t>https://mega.co.nz/#F!A1UwBRLY!ZwqQrELbFYVzrVPODAZnYg</t>
  </si>
  <si>
    <t>06133606DVDtonghopdoDDThichGiacNhangiang24-6-13</t>
  </si>
  <si>
    <t>06133875DVDphimtulieu_1-GietThuLamDamGio_2-VitHeoBaoOan_3-KhuyenBaConDungSatSanh-ThienSuAnLacHanh.nrg</t>
  </si>
  <si>
    <t>https://mega.co.nz/#F!tk0jwRSb!dE2WlC-xRV5ffREVRjaoaw</t>
  </si>
  <si>
    <t>06133875DVDphimtulieu_1-GietThuLamDamGio_2-VitHeoBaoOan_3-KhuyenBaConDungSatSanh-ThienSuAnLacHanh</t>
  </si>
  <si>
    <t>06133887DVDHoaiNiemAnSu-ChuaLongVan.nrg</t>
  </si>
  <si>
    <t>https://mega.co.nz/#F!14EWAaqa!VSCTmRzwT7E4i3hJUgSbbA</t>
  </si>
  <si>
    <t>06133887DVDHoaiNiemAnSu-ChuaLongVan</t>
  </si>
  <si>
    <t>06133915DVDGiaiVeKiep-khoatuphatthat33lanthu38-ChuaLongVan-ThichNuNhuDunggiang.nrg</t>
  </si>
  <si>
    <t>https://mega.co.nz/#F!Isdk0a5Q!b2w5qiayFVR7_p0IL8Vx9Q</t>
  </si>
  <si>
    <t>06133915DVDGiaiVeKiep-khoatuphatthat33lanthu38-ChuaLongVan-ThichNuNhuDunggiang</t>
  </si>
  <si>
    <t>06133928DVDSuTichDucPhatThichCa-tonghop2DVDthanh1.ISO</t>
  </si>
  <si>
    <t>https://mega.co.nz/#F!wkl3QJTD!R9m3tFkGGAwGrGxWCxvuqg</t>
  </si>
  <si>
    <t>06133928DVDSuTichDucPhatThichCa-tonghop2DVDthanh1</t>
  </si>
  <si>
    <t>06134075DVDChiaSeTinhDoDaiKinhTamDac-PhapsuDinhHoang-dichcusieuDieuHa.ISO</t>
  </si>
  <si>
    <t>https://mega.co.nz/#F!VwFABRgD!B9S4dysgAZ8AMyuCAiOWiQ</t>
  </si>
  <si>
    <t>06134075DVDChiaSeTinhDoDaiKinhTamDac-PhapsuDinhHoang-dichcusieuDieuHa</t>
  </si>
  <si>
    <t>06134124DVDNghichTu-phimtruyenPhatGiao.ISO</t>
  </si>
  <si>
    <t>https://mega.co.nz/#F!chNADQQT!KV37H1HdBoZEBbAEfvZ6mg</t>
  </si>
  <si>
    <t>06134124DVDNghichTu-phimtruyenPhatGiao</t>
  </si>
  <si>
    <t>06134183DVDPhapHoiHoQuocTieuTaivaCauSieuTaiBenThaHoaThanhCoQuangTri-Ngay18-21Thang03QuyTy(2013).nrg</t>
  </si>
  <si>
    <t>https://mega.co.nz/#F!0400hYSS!ZAsVUk0tgsokUC3JTjoTGQ</t>
  </si>
  <si>
    <t>06134183DVDPhapHoiHoQuocTieuTaivaCauSieuTaiBenThaHoaThanhCoQuangTri-Ngay18-21Thang03QuyTy(2013)</t>
  </si>
  <si>
    <t>06134193DVD-3va4PhapMonTinhDo-HTThichGiacKhanggiang.ISO</t>
  </si>
  <si>
    <t>https://mega.co.nz/#F!841SlACb!MDWTcz_R8cFC_cxDBPfhHg</t>
  </si>
  <si>
    <t>06134193DVD-3va4PhapMonTinhDo-HTThichGiacKhanggiang</t>
  </si>
  <si>
    <t>06134200DVDButMocTongHop27-6-13.ISO</t>
  </si>
  <si>
    <t>https://mega.co.nz/#F!x81WGKAJ!G1hEdEe_1OprSFSwSIMrWQ</t>
  </si>
  <si>
    <t>06134200DVDButMocTongHop27-6-13</t>
  </si>
  <si>
    <t>https://mega.co.nz/#F!S0hkBJpa!Q-dAOCX_98QkPQkiQi1--g</t>
  </si>
  <si>
    <t>https://mega.co.nz/#F!vwYmWQ5Y!GCyA31Rs0_tep1AGMoudUg</t>
  </si>
  <si>
    <t>https://mega.co.nz/#F!GpohGKpK!T_LBnzWvFhEjM4-lB3Y_NA</t>
  </si>
  <si>
    <t>https://mega.co.nz/#F!KhgWDbAQ!ODUE-moY-iw36zCWPTZ_Bg</t>
  </si>
  <si>
    <t>https://mega.co.nz/#F!jtoCXJha!dtrPYAs_SDMpgY1AFsPzrQ</t>
  </si>
  <si>
    <t>https://mega.co.nz/#F!rhhUVTaJ!Mnp6lxe18_QqPBejbzWMWg</t>
  </si>
  <si>
    <t>https://mega.co.nz/#F!Ox4gFJ5b!f1PcEktBjnt0ijf_G2V3Qg</t>
  </si>
  <si>
    <t>https://mega.co.nz/#F!28QTjbCS!ZKnt2wTOaC5QR0rQEEd_YA</t>
  </si>
  <si>
    <t>https://mega.co.nz/#F!ygYRVaxR!VY2PHA13qVomK_OvIzWh2Q</t>
  </si>
  <si>
    <t>https://mega.co.nz/#F!K8hjQayK!RisS_kIMJ7Me2n9KPsCrPA</t>
  </si>
  <si>
    <t>https://mega.co.nz/#F!P1BwEDgY!UTsoaw_tE70_IriVEKCHWQ</t>
  </si>
  <si>
    <t>https://mega.co.nz/#F!GkpxTBaB!P95ZsHIP5pZcT6KAdoQ_Uw</t>
  </si>
  <si>
    <t>https://mega.co.nz/#F!qx5GyArL!KhJ-7UEEZgJFLhFRO_ORZQ</t>
  </si>
  <si>
    <t>https://mega.co.nz/#F!3051jBrQ!KJVZZ2LmqRQ4_DLeJNOMWg</t>
  </si>
  <si>
    <t>https://mega.co.nz/#F!isJ0HSBa!OPr-OR_k-rNa1iWyO6sXZQ</t>
  </si>
  <si>
    <t>https://mega.co.nz/#F!O8ZjACpK!X3AUV2qeBQNi6_zIRiyPqg</t>
  </si>
  <si>
    <t>https://mega.co.nz/#F!WoYFBRBa!deNz_1Iy27AXLBHEaCmVAg</t>
  </si>
  <si>
    <t>https://mega.co.nz/#F!zxARyTTY!C_jEBiJ960FuWHzzAYMx7w</t>
  </si>
  <si>
    <t>https://mega.co.nz/#F!yl4ElD5Q!RwLIgTjg--9_PwsNA0AJig</t>
  </si>
  <si>
    <t>https://mega.co.nz/#F!ehYxTRYL!N9gyqHCPuVM_n6zsGQJUiw</t>
  </si>
  <si>
    <t>https://mega.co.nz/#F!z0hRkSyA!T_62ZCkupy0W96tOeXgh9A</t>
  </si>
  <si>
    <t>https://mega.co.nz/#F!aoxTjRgD!D4zM3hFr_YAiolYZe3KZSg</t>
  </si>
  <si>
    <t>https://mega.co.nz/#F!ygwUzAhI!Pz_VglYLq810TYb1Eelq1Q</t>
  </si>
  <si>
    <t>https://mega.co.nz/#F!X1YjAKwJ!FUZMBnpfmzkFyjBKT_cScg</t>
  </si>
  <si>
    <t>https://mega.co.nz/#F!DEdxyAxS!FjK4Y17WuBxCujJISi_Qiw</t>
  </si>
  <si>
    <t>https://mega.co.nz/#F!WRUT0YAR!KxZQSxSGYq4y1_zYJcJezg</t>
  </si>
  <si>
    <t>https://mega.co.nz/#F!GI8TGBYD!e5hIcXH9D1JJ_xC1V5Jasw</t>
  </si>
  <si>
    <t>https://mega.co.nz/#F!3MlnmKrL!d0uIDB_V3LVvEgT7ZBTQqg</t>
  </si>
  <si>
    <t>https://mega.co.nz/#F!LcFi1J6S!ZNovhns4LCYW-pETO_2_1g</t>
  </si>
  <si>
    <t>https://mega.co.nz/#F!iMN0kYKa!C__dzTIW_eMUroz_C-UWXQ</t>
  </si>
  <si>
    <t>https://mega.co.nz/#F!eVU30JDa!Hw_2AFkIrDFuTV1yX-4EAw</t>
  </si>
  <si>
    <t>https://mega.co.nz/#F!XIUmwK4K!TD_HYmSjJqVsDzpxatnaDw</t>
  </si>
  <si>
    <t>https://mega.co.nz/#F!uJ1j2Ayb!SEA5NSF1IqFvyhopF_IRaw</t>
  </si>
  <si>
    <t>https://mega.co.nz/#F!CZUEDKZY!cd1OlkzVLVogM6sOF_EQ5w</t>
  </si>
  <si>
    <t>https://mega.co.nz/#F!vBF1BLBK!M1KBbgMBwDAjWqNAJ70_-w</t>
  </si>
  <si>
    <t>https://mega.co.nz/#F!vUMVWCDR!FvhY_kWiAsIlEtjKev34jw</t>
  </si>
  <si>
    <t>https://mega.co.nz/#F!XddnAYIT!V_fcKyFx8-Vt40spAnEk1Q</t>
  </si>
  <si>
    <t>https://mega.co.nz/#F!2QcFTYIS!U7npzWyVYzwuwxsYR1L_tQ</t>
  </si>
  <si>
    <t>https://mega.co.nz/#F!OQsQHRKQ!WORolzBvbQ4j_q81djHecw</t>
  </si>
  <si>
    <t>https://mega.co.nz/#F!CN1DDILQ!O1U72H1ZsWZp4_85cnqLRg</t>
  </si>
  <si>
    <t>https://mega.co.nz/#F!SIdwwCAT!SIZ_TjSzW1BMbYa1UNZKgg</t>
  </si>
  <si>
    <t>https://mega.co.nz/#F!2Q9WDTZB!OQa_gBbafaAMx8vnIMdwAQ</t>
  </si>
  <si>
    <t>https://mega.co.nz/#F!vdNh1AZR!fNPbZFJO8mcTJUy2GO_dfQ</t>
  </si>
  <si>
    <t>https://mega.co.nz/#F!XJNQARDK!R-JJwU6xrAoUBaE3Y-P_Pw</t>
  </si>
  <si>
    <t>https://mega.co.nz/#F!jAkE0BCB!Y_645yba2TEgK6qIffNFnw</t>
  </si>
  <si>
    <t>https://mega.co.nz/#F!2RlWWI6Q!SpxbOljL_DJ41YAlCVN3eg</t>
  </si>
  <si>
    <t>https://mega.co.nz/#F!sRFCzbqD!LO08dhBsohkc9G_CCEilvQ</t>
  </si>
  <si>
    <t>https://mega.co.nz/#F!NVkxQYrS!RaloYnpQBfJTKX_8FGV-1Q</t>
  </si>
  <si>
    <t>https://mega.co.nz/#F!UBNlTYTD!G5_8yXL1GmZKByM5T8dnUA</t>
  </si>
  <si>
    <t>https://mega.co.nz/#F!4R1QBZJI!HZ63vgITKjI5-w_kJPZA0A</t>
  </si>
  <si>
    <t>https://mega.co.nz/#F!hZFkSIhL!a2xq_Xy1uRM1jZ9gFvhLLw</t>
  </si>
  <si>
    <t>https://mega.co.nz/#F!AIlDnDQA!LK8A7E4y_HtfCHC7AmydUg</t>
  </si>
  <si>
    <t>https://mega.co.nz/#F!xJkBBQqA!SLbZA2elC_IeGCgkFP307Q</t>
  </si>
  <si>
    <t>https://mega.co.nz/#F!1BEGgSoI!bSlAeyds_DQ6NdGqHJIMRA</t>
  </si>
  <si>
    <t>https://mega.co.nz/#F!l4JCCA5R!ZW-sFTRKgFJ__SJ2ZmY0CQ</t>
  </si>
  <si>
    <t>https://mega.co.nz/#F!MhYWEbIJ!b9LxgW96Svdgi_IDeLDKtw</t>
  </si>
  <si>
    <t>https://mega.co.nz/#F!w0wikKzB!c91C8l-EX5h6L4KENd_wFA</t>
  </si>
  <si>
    <t>https://mega.co.nz/#F!A9BFhSrT!Gb_sRiJSKWsK3fPHBn419w</t>
  </si>
  <si>
    <t>https://mega.co.nz/#F!AgwmxZhI!KB5rvT_K1Xh8BVgbR7bXcg</t>
  </si>
  <si>
    <t>https://mega.co.nz/#F!IgoQCILa!F77PCyjFNZBw0bgbU9ga_A</t>
  </si>
  <si>
    <t>https://mega.co.nz/#F!F1Rk0I6a!NV9kkUOgxllRTKF2Q_TnCg</t>
  </si>
  <si>
    <t>https://mega.co.nz/#F!pkYyTIxT!DXbexgdR9ikygikddL_Yyw</t>
  </si>
  <si>
    <t>https://mega.co.nz/#F!IlIAGLjQ!dMudT3eWR-l_5qK6discEA</t>
  </si>
  <si>
    <t>https://mega.co.nz/#F!9lI2WDzL!W52ZETv2PEAlzp_uTj9HMg</t>
  </si>
  <si>
    <t>https://mega.co.nz/#F!Y4AiHZRb!KWpqM0Ys6_wbE1EYUGFdyQ</t>
  </si>
  <si>
    <t>https://mega.co.nz/#F!ZwJWhKyI!GjeKXiK_JUdTO7ZvFtpJ3A</t>
  </si>
  <si>
    <t>https://mega.co.nz/#F!pkJVSSaZ!aXDmLyAUsa41_9zcIpDQBw</t>
  </si>
  <si>
    <t>https://mega.co.nz/#F!I5B3SRpA!OM_jjXu4qwpccsPNLYGk8w</t>
  </si>
  <si>
    <t>https://mega.co.nz/#F!NsR1VAYA!fsh__zBpGMNKO-tmFmZ3gg</t>
  </si>
  <si>
    <t>https://mega.co.nz/#F!RhJDDIbY!IPKD-BLOjTtTqgN_VpNMPA</t>
  </si>
  <si>
    <t>https://mega.co.nz/#F!h4JXkRIS!XKL9EGo-B_YCKCc1cpB86Q</t>
  </si>
  <si>
    <t>https://mega.co.nz/#F!sw4RzCZS!FAYIOk_SrBNON0_UThproQ</t>
  </si>
  <si>
    <t>https://mega.co.nz/#F!Vs5j1DoS!bJVIFH_feIILE1p5XSWTAw</t>
  </si>
  <si>
    <t>https://mega.co.nz/#F!hlhgUbQa!bEEyfhav3x9i_7s3Fi6BIg</t>
  </si>
  <si>
    <t>https://mega.co.nz/#F!5gpXhboL!bsffgjR_YgsTeXh1QwsJ8w</t>
  </si>
  <si>
    <t>https://mega.co.nz/#F!ptBAGRaJ!ezlVkDI45rQYUlA3C8u_nA</t>
  </si>
  <si>
    <t>https://mega.co.nz/#F!1o4xwTbY!DRZKln4LhlATD005d_QExA</t>
  </si>
  <si>
    <t>https://mega.co.nz/#F!Ro4ETDjZ!QnIbVgIuZtxFviXQP8Sg_w</t>
  </si>
  <si>
    <t>https://mega.co.nz/#F!dZMliZrL!GL2jHVu5XpVe1l8_R0HDCQ</t>
  </si>
  <si>
    <t>https://mega.co.nz/#F!1BcGRDzR!OOXcSX1JpAQ4yqy_QQ6SVQ</t>
  </si>
  <si>
    <t>https://mega.co.nz/#F!BI8VlQwL!WNzLqTp3aZByjRWlH1_rhg</t>
  </si>
  <si>
    <t>https://mega.co.nz/#F!hIUDlZyT!TQN5HSUGKM4jsN_iAgcy-w</t>
  </si>
  <si>
    <t>https://mega.co.nz/#F!5RsiXDYT!Ml_a0w2TWsNFh_0cGQgN-Q</t>
  </si>
  <si>
    <t>https://mega.co.nz/#F!lQ8QzZ5I!ciFwPxKeA_gqpijqcRTdRw</t>
  </si>
  <si>
    <t>https://mega.co.nz/#F!FQ1A2apT!E75P_zuLFC0oNLk6MTGMhw</t>
  </si>
  <si>
    <t>https://mega.co.nz/#F!AQc0HAYT!G_6srSH9Sk9TNh09Nvifqg</t>
  </si>
  <si>
    <t>https://mega.co.nz/#F!1U0xXboR!WBZYwRpKwTxVN_PvB0tMeQ</t>
  </si>
  <si>
    <t>https://mega.co.nz/#F!cJUzkI6B!dm5zQCdo_coAHpusEZ0ooA</t>
  </si>
  <si>
    <t>https://mega.co.nz/#F!NN8EySgY!Jc2_ClWLsxBbpD5udzoKcQ</t>
  </si>
  <si>
    <t>https://mega.co.nz/#F!ARUUQDqQ!Rnj8BDd9Pxg26y_TAf--Gg</t>
  </si>
  <si>
    <t>https://mega.co.nz/#F!cZsR2IBK!NTdTyDQ1JAci5_NVQkOALg</t>
  </si>
  <si>
    <t>https://mega.co.nz/#F!VB9zSQ4A!ZgLqqDPfOQIxL6TCOg_qDQ</t>
  </si>
  <si>
    <t>https://mega.co.nz/#F!1VEgDZDC!J_Ng-XelZnJiZh1FX-6QaQ</t>
  </si>
  <si>
    <t>https://mega.co.nz/#F!9EVwgC4T!EfBCVFG_VgQFmdylatohRQ</t>
  </si>
  <si>
    <t>https://mega.co.nz/#F!1EtyWACT!VX-vQ0K-cP8_bB-qPA7UCA</t>
  </si>
  <si>
    <t>https://mega.co.nz/#F!vAZEhYDJ!XtV9VELFX49P1_5ffcy2sw</t>
  </si>
  <si>
    <t>https://mega.co.nz/#F!mIpwHJhL!Un_onUYB9h82m7nXZonqFw</t>
  </si>
  <si>
    <t>https://mega.co.nz/#F!XFgX3D6A!eAPDYT0eOgQtH1hoC_IOtQ</t>
  </si>
  <si>
    <t>https://mega.co.nz/#F!CUJFQApB!aK_fHnbV3WNFZ658TL3TsQ</t>
  </si>
  <si>
    <t>https://mega.co.nz/#F!uZw0yaAD!fQSYNCV17zN1Td_meha_vQ</t>
  </si>
  <si>
    <t>https://mega.co.nz/#F!SBAS0J5Z!d_kAWzZ1TEI9D6zTa-0DXw</t>
  </si>
  <si>
    <t>https://mega.co.nz/#F!HQphDY6K!dIth_yDA67Yw0EXeI99o9A</t>
  </si>
  <si>
    <t>https://mega.co.nz/#F!uAhizDyB!YZp2a2_7sSsAGN1pKReMgw</t>
  </si>
  <si>
    <t>https://mega.co.nz/#F!LExmXYqS!aql_CXMHZd84bmf5YqDFnQ</t>
  </si>
  <si>
    <t>https://mega.co.nz/#F!HR5BSRLa!IPw_2W1qY0VbD4XLYAm44A</t>
  </si>
  <si>
    <t>https://mega.co.nz/#F!LU4UkKgD!WpSKo1Iv-W4WsHR_ETC4hw</t>
  </si>
  <si>
    <t>https://mega.co.nz/#F!HU5S2Y6D!Vq_Y6W2iyDFDxC4CEhV42Q</t>
  </si>
  <si>
    <t>https://mega.co.nz/#F!eI4SwT6J!JX6BaXJS_tVfdZSTf0rd6w</t>
  </si>
  <si>
    <t>https://mega.co.nz/#F!ucRk3IYT!dTdYwkRAwlN1rc94Q_fyhg</t>
  </si>
  <si>
    <t>https://mega.co.nz/#F!3B8iEY6b!Hf_nJnmfkrUKWpUFPhOoSg</t>
  </si>
  <si>
    <t>https://mega.co.nz/#F!TdUWlJqL!SUkV6nhlgncZFn_ASddZkg</t>
  </si>
  <si>
    <t>https://mega.co.nz/#F!OMkiVRLR!Jphvxgo3b_1kJzqmU3D2IA</t>
  </si>
  <si>
    <t>https://mega.co.nz/#F!DAV1ATqa!Fn4WdWIBi_x_4YqTCzaTKQ</t>
  </si>
  <si>
    <t>https://mega.co.nz/#F!3Jlj3Bxb!LET7QAaUWtIfsFwFf_HfVQ</t>
  </si>
  <si>
    <t>https://mega.co.nz/#F!TJVAiaCL!T8Ke5SPx_6Vm66UkWcRcow</t>
  </si>
  <si>
    <t>https://mega.co.nz/#F!uQVWmS5B!Qjs3M2TY-UpaH-QFNch_xw</t>
  </si>
  <si>
    <t>https://mega.co.nz/#F!TNM2jBIC!DW_h_lXcE6YgYPhkSvmbiQ</t>
  </si>
  <si>
    <t>https://mega.co.nz/#F!rM8zEIab!Uewbs1b1i2soG_GRaidemA</t>
  </si>
  <si>
    <t>https://mega.co.nz/#F!bQET3AyA!aWN_rTwZx5paXW3HQ7uxTA</t>
  </si>
  <si>
    <t>https://mega.co.nz/#F!jUkUDRDB!euGHBh4TfBo-_mOUWli1pQ</t>
  </si>
  <si>
    <t>https://mega.co.nz/#F!zBEmRJ5J!RAK86hL_WiFl_5coaL7vPA</t>
  </si>
  <si>
    <t>https://mega.co.nz/#F!eU8jnKwa!H-V93hHUumE_MDUzOknFnQ</t>
  </si>
  <si>
    <t>https://mega.co.nz/#F!LQVA0J6B!MFOnqTh9P_xLPkLEY77kfg</t>
  </si>
  <si>
    <t>https://mega.co.nz/#F!OB9GQKAJ!LpFgZhNK_pNkPfSDMnlzng</t>
  </si>
  <si>
    <t>https://mega.co.nz/#F!txgg2Z7I!bFYDrHeSjHsV_n7HHC-oxg</t>
  </si>
  <si>
    <t>https://mega.co.nz/#F!M4wD1DRS!FYtcvXznq_Qu5kQxRwJy7g</t>
  </si>
  <si>
    <t>https://mega.co.nz/#F!Zo5RHb6C!V_bgZmG4xhcpC696MBRauw</t>
  </si>
  <si>
    <t>https://mega.co.nz/#F!d94QSKzL!Gc41Sj-_LnhuloC2aA6MKw</t>
  </si>
  <si>
    <t>https://mega.co.nz/#F!lgAglbYR!amSNJg_eQAFTTJxWHn2chQ</t>
  </si>
  <si>
    <t>https://mega.co.nz/#F!Ntgz0Saa!TTbP_DrC-Ew2wPTAEBhrzQ</t>
  </si>
  <si>
    <t>https://mega.co.nz/#F!Z9olUThB!cytwFS1h_E9P39eTYEEnQQ</t>
  </si>
  <si>
    <t>https://mega.co.nz/#F!AgISDQDb!TuP3rDO7QTM_SHcrYVg5RA</t>
  </si>
  <si>
    <t>https://mega.co.nz/#F!8gZHEIZQ!EZBO5i6-NDsuzs_OCVtBjw</t>
  </si>
  <si>
    <t>https://mega.co.nz/#F!5opjnIRR!FOqyChSV5lFYFaG3Lz_sxA</t>
  </si>
  <si>
    <t>https://mega.co.nz/#F!F9pXVbaC!OJYjS3X_-N0cDU0VYhj-6g</t>
  </si>
  <si>
    <t>https://mega.co.nz/#F!QlBikRqI!SgRQOXzS_uk-RntOU2oodw</t>
  </si>
  <si>
    <t>https://mega.co.nz/#F!xsYyXQzA!V_7H4iDt4XRBSn0KKH1xIg</t>
  </si>
  <si>
    <t>https://mega.co.nz/#F!FwwRTS5J!ZI4PsXq0k5BbK_l0C91xkA</t>
  </si>
  <si>
    <t>https://mega.co.nz/#F!U4JnQbIQ!Swhw_gXSowUPn2TMIbS8dQ</t>
  </si>
  <si>
    <t>https://mega.co.nz/#F!d1JUgTKT!N2y6myLIb500_R3salRm4w</t>
  </si>
  <si>
    <t>https://mega.co.nz/#F!thYDjJAC!cyFavzCgfVYe98o_J3eHNA</t>
  </si>
  <si>
    <t>https://mega.co.nz/#F!QkxTxDbD!YtWktGeQI9YEGoHINV_fIQ</t>
  </si>
  <si>
    <t>https://mega.co.nz/#F!Akg3nTxC!C7TidHDcC3V_A052KdiCrA</t>
  </si>
  <si>
    <t>https://mega.co.nz/#F!95Y0nb6L!T_KwBBijq1MZg-p4cqpx0Q</t>
  </si>
  <si>
    <t>https://mega.co.nz/#F!x4AAVApS!OgCBtQ04uTNf-_jXRLfHQQ</t>
  </si>
  <si>
    <t>https://mega.co.nz/#F!5t5imKgL!N9iWqnBZaA1M_UCvHVsqRQ</t>
  </si>
  <si>
    <t>https://mega.co.nz/#F!c44jRBBB!ZsEb_HsRhiMRMhADWCpY3Q</t>
  </si>
  <si>
    <t>https://mega.co.nz/#F!qxAzXChK!I-mB9keaFZQX6ZvYYig_8w</t>
  </si>
  <si>
    <t>https://mega.co.nz/#F!dJIlQKzQ!VghqMCXDH4MyUzMcdQr6cA</t>
  </si>
  <si>
    <t>https://mega.co.nz/#F!hQhGWZ4J!ZoDM6lLYZ7QyeH08IwdfxQ</t>
  </si>
  <si>
    <t>https://mega.co.nz/#F!dQI0nTCJ!EHXoPSP3hYEytYk2dHb1_g</t>
  </si>
  <si>
    <t>https://mega.co.nz/#F!ocxBEbrA!UCquXSiA8cQm_bdQUZD4kw</t>
  </si>
  <si>
    <t>https://mega.co.nz/#F!8R4iya6Y!O7P4NwJ_Zt56p7jRTtwUIQ</t>
  </si>
  <si>
    <t>https://mega.co.nz/#F!aBNk1RCS!NRtRmU7_LwwxdcJVbSGZew</t>
  </si>
  <si>
    <t>https://mega.co.nz/#F!mBlgHQTR!YuMpcQIia_gBQiwbIAiTfw</t>
  </si>
  <si>
    <t>https://mega.co.nz/#F!SIN2Cb4R!LNFurF9Nmj42x70_V6t64Q</t>
  </si>
  <si>
    <t>06134263DVD-15phamso2DucTuanPhoHienTap15PhatPhapNhiemMauHaiMeConConPhatTuDieuAmLienHoavaDieuAmDucTinNgay23-12-2012.ISO</t>
  </si>
  <si>
    <t>CA2EFA8DC6B43D4E60D12A4741351011</t>
  </si>
  <si>
    <t>https://mega.co.nz/#F!tJdEDZqR!R7dUaUKHBmJsb7xDBJP5LQ</t>
  </si>
  <si>
    <t>06134263DVD-15phamso2DucTuanPhoHienTap15PhatPhapNhiemMauHaiMeConConPhatTuDieuAmLienHoavaDieuAmDucTinNgay23-12-2012</t>
  </si>
  <si>
    <t>06134291DVDphimtruyenPhatGiao-HuVanHoaThuong.ISO</t>
  </si>
  <si>
    <t>4FE5A6F47B766DEB31A60720E6D43D61</t>
  </si>
  <si>
    <t>https://mega.co.nz/#F!0QEnGDCJ!PHhxGT3K4VMWq2PhSWZh7A</t>
  </si>
  <si>
    <t>06134291DVDphimtruyenPhatGiao-HuVanHoaThuong</t>
  </si>
  <si>
    <t>06134304DVDCanhCoDonCoiTongHop-DDThichThienThienchugiang.ISO</t>
  </si>
  <si>
    <t>DEB2B53BD55B9A36E2C45EB27BD6023A</t>
  </si>
  <si>
    <t>https://mega.co.nz/#F!kVURDQrS!XYdgihxUE9Zny0RRTXJg_w</t>
  </si>
  <si>
    <t>06134304DVDCanhCoDonCoiTongHop-DDThichThienThienchugiang</t>
  </si>
  <si>
    <t>06134305DVDMeHienConHieuvaDeTuQuyGiangGiai-candichVongTayCuSi.ISO</t>
  </si>
  <si>
    <t>8579AEFDA04B061EBF1AEB6C39D0E13E</t>
  </si>
  <si>
    <t>https://mega.co.nz/#F!BEUAHaBb!A_THrXSgUul_-V9MBNwXWQ</t>
  </si>
  <si>
    <t>06134305DVDMeHienConHieuvaDeTuQuyGiangGiai-candichVongTayCuSi</t>
  </si>
  <si>
    <t>06134376DVD-1ThapLucMong-ThichChanTam-giangsuThichChanGiac.ISO</t>
  </si>
  <si>
    <t>5A4C355ADF511709E4541AED9E9D1693</t>
  </si>
  <si>
    <t>https://mega.co.nz/#F!kBsH1b4Y!I2isTTVr9DJVwlQFGiSXkw</t>
  </si>
  <si>
    <t>06134376DVD-1ThapLucMong-ThichChanTam-giangsuThichChanGiac</t>
  </si>
  <si>
    <t>06134376DVD-2ThapLucMong-ThichChanTam-giangsuThichChanGiac.ISO</t>
  </si>
  <si>
    <t>51BEA798424A6C5043B009F166CA4BE8</t>
  </si>
  <si>
    <t>https://mega.co.nz/#F!pBEk0SIT!AhmzfSYQHTIzPqVUICAmlw</t>
  </si>
  <si>
    <t>06134376DVD-2ThapLucMong-ThichChanTam-giangsuThichChanGiac</t>
  </si>
  <si>
    <t>06134418DVDHieuThanTonSu(VuLanBaoHieu)- DDThichGiacNhangiang.ISO</t>
  </si>
  <si>
    <t>BD37BC7E92817745644AE815A623D6C9</t>
  </si>
  <si>
    <t>https://mega.co.nz/#F!9UVCkBgR!eJGo1QmjVAAj7oZgZp56Xg</t>
  </si>
  <si>
    <t>06134418DVDHieuThanTonSu(VuLanBaoHieu)- DDThichGiacNhangiang</t>
  </si>
  <si>
    <t>06134621MP3NhungChuyenNiemPhatCamUng-nguoidichThichHoangChi.nrg</t>
  </si>
  <si>
    <t>053CF0D9F4013D4EB4A32C9ED97F7967</t>
  </si>
  <si>
    <t>https://mega.co.nz/#F!4ZUCgbDD!Xy6_DTh3cjBkSvh3BVSJpg</t>
  </si>
  <si>
    <t>06134621MP3NhungChuyenNiemPhatCamUng-nguoidichThichHoangChi</t>
  </si>
  <si>
    <t>06134868VCD-1NghiepVaDinhMenh-DDThichPhuocTiengiang.nrg</t>
  </si>
  <si>
    <t>33D81D438ABF514772006F1F760B0DAE</t>
  </si>
  <si>
    <t>https://mega.co.nz/#F!pUEgFLbD!EIF3EW93IQJfKTdtR1-UtA</t>
  </si>
  <si>
    <t>06134868VCD-1NghiepVaDinhMenh-DDThichPhuocTiengiang</t>
  </si>
  <si>
    <t>06134868VCD-2NghiepVaDinhMenh-DDThichPhuocTiengiang.nrg</t>
  </si>
  <si>
    <t>BD738C2277FD9C1ED2AFA62EEAE29C0D</t>
  </si>
  <si>
    <t>https://mega.co.nz/#F!tZcgFIIY!Olml0k8hXSE5bBXoNZHxgg</t>
  </si>
  <si>
    <t>06134868VCD-2NghiepVaDinhMenh-DDThichPhuocTiengiang</t>
  </si>
  <si>
    <t>06134910VCDBaiPhatGiaKhiCong-DDThichTrungDaohuongdan.nrg</t>
  </si>
  <si>
    <t>145B39B5361DE5C6308BF831C2A7555D</t>
  </si>
  <si>
    <t>https://mega.co.nz/#F!oIdjBBbS!Mpi5uRQyLcsEtmvcCfmN7g</t>
  </si>
  <si>
    <t>06134910VCDBaiPhatGiaKhiCong-DDThichTrungDaohuongdan</t>
  </si>
  <si>
    <t>06135216VCD-1YNghiaThoCungvaLePhat-DDThichPhuocTiengiang.nrg</t>
  </si>
  <si>
    <t>A6D0842986764BF4F94480EEF389B341</t>
  </si>
  <si>
    <t>https://mega.co.nz/#F!1J1CxZgA!dJ7Q02KQPbMTsiSCWL6gbA</t>
  </si>
  <si>
    <t>06135216VCD-1YNghiaThoCungvaLePhat-DDThichPhuocTiengiang</t>
  </si>
  <si>
    <t>06135216VCD-2YNghiaThoCungvaLePhat-DDThichPhuocTiengiang.nrg</t>
  </si>
  <si>
    <t>9F47FC4A484524F28A0DCF1D66E2A54C</t>
  </si>
  <si>
    <t>https://mega.co.nz/#F!tM0ASJAD!Avcg4WwJQAo7a7gOMFshVA</t>
  </si>
  <si>
    <t>06135216VCD-2YNghiaThoCungvaLePhat-DDThichPhuocTiengiang</t>
  </si>
  <si>
    <t>06135495VCD12LoiNguyencuaQuanTheAm-DD.ThichThienXuangiang.nrg</t>
  </si>
  <si>
    <t>824429CFF220146879849E4C819D5D80</t>
  </si>
  <si>
    <t>https://mega.co.nz/#F!NN8UlIbA!BbV6a0cfbSUxc99kRpjWMw</t>
  </si>
  <si>
    <t>06135495VCD12LoiNguyencuaQuanTheAm-DD.ThichThienXuangiang</t>
  </si>
  <si>
    <t>06135603VCDMotNgayAnLacKy104-AnCuLacNghiepPhan1-HT.ThichMinhChongiang.nrg</t>
  </si>
  <si>
    <t>14D6BFD53607364988C80C2D6330C573</t>
  </si>
  <si>
    <t>https://mega.co.nz/#F!sQlVASaZ!XHphQwEzt4cpOGBBf4aC4g</t>
  </si>
  <si>
    <t>06135603VCDMotNgayAnLacKy104-AnCuLacNghiepPhan1-HT.ThichMinhChongiang</t>
  </si>
  <si>
    <t>06135736VCDSucKhoevaNiemPhat-DDThichTrungDaogiang.nrg</t>
  </si>
  <si>
    <t>110AAFA3D4C4A2C6BBF44D0241A67CD9</t>
  </si>
  <si>
    <t>https://mega.co.nz/#F!0AdEjSLL!HsB2pWDMJyAB75PSK6di6g</t>
  </si>
  <si>
    <t>06135736VCDSucKhoevaNiemPhat-DDThichTrungDaogiang</t>
  </si>
  <si>
    <t>06135910VCDTuTrongHoanNan-HT.ThichTriQuanggiang.nrg</t>
  </si>
  <si>
    <t>BF78AA5BF07AA575C2B2796A4482911E</t>
  </si>
  <si>
    <t>https://mega.co.nz/#F!1IMg0JKA!Q3oLvmUffLtyk_E8OAOHmQ</t>
  </si>
  <si>
    <t>06135910VCDTuTrongHoanNan-HT.ThichTriQuanggiang</t>
  </si>
  <si>
    <t>06135968VCDMuoiBonDieuDayCuaPhat-Phan2-DD.ThichThienXuangiang.nrg</t>
  </si>
  <si>
    <t>D222D59DA79877E6C1F85E5D3F9010A5</t>
  </si>
  <si>
    <t>https://mega.co.nz/#F!pMlTXDCY!J1C6og1hIsNv-WkYCvuzeg</t>
  </si>
  <si>
    <t>06135968VCDMuoiBonDieuDayCuaPhat-Phan2-DD.ThichThienXuangiang</t>
  </si>
  <si>
    <t>06136357VCDTungKinhADiDa-DDThichTriThoattung(cochu).nrg</t>
  </si>
  <si>
    <t>6B49E475C61E4F560663A4B65D91A913</t>
  </si>
  <si>
    <t>https://mega.co.nz/#F!0RcHkKZb!KV4BFDIj4OZBf_nKBRQS_A</t>
  </si>
  <si>
    <t>06136357VCDTungKinhADiDa-DDThichTriThoattung(cochu)</t>
  </si>
  <si>
    <t>06136378VCD-1DiChoTronKiepNguoi-DDThichPhuocTiengiang.nrg</t>
  </si>
  <si>
    <t>0EC33356A622F6C6B00FE33CC9A51A9A</t>
  </si>
  <si>
    <t>https://mega.co.nz/#F!IU9RwCjD!cRuYUXvxn1JK1B4bcKqogg</t>
  </si>
  <si>
    <t>06136378VCD-1DiChoTronKiepNguoi-DDThichPhuocTiengiang</t>
  </si>
  <si>
    <t>06136378VCD-2DiChoTronKiepNguoi-DDThichPhuocTiengiang.nrg</t>
  </si>
  <si>
    <t>FD603F36D3538E4EAE40C1ABAF8C75B0</t>
  </si>
  <si>
    <t>https://mega.co.nz/#F!1dtwkSRZ!QRBv_WOCx1AFlMgqEbeR2A</t>
  </si>
  <si>
    <t>06136378VCD-2DiChoTronKiepNguoi-DDThichPhuocTiengiang</t>
  </si>
  <si>
    <t>06136404VCDTuTrongBenhTat-DDThichNhatTugiang.nrg</t>
  </si>
  <si>
    <t>B4465108A087F11224F191CF607D683B</t>
  </si>
  <si>
    <t>https://mega.co.nz/#F!5Ulw1Z7a!MbrxfHs9laRsqnf6L-lwXQ</t>
  </si>
  <si>
    <t>06136404VCDTuTrongBenhTat-DDThichNhatTugiang</t>
  </si>
  <si>
    <t>06136518VCD-1phatthuyetdaithuavoluongtho-phapsuTinhKhonggianglan10-candichVongTayCuSi.nrg</t>
  </si>
  <si>
    <t>5B0514ED18E774FB3358AD00C763DEA4</t>
  </si>
  <si>
    <t>https://mega.co.nz/#F!4UdUEBxJ!EIYgdBikovlnPAbHcxylOA</t>
  </si>
  <si>
    <t>06136518VCD-1phatthuyetdaithuavoluongtho-phapsuTinhKhonggianglan10-candichVongTayCuSi</t>
  </si>
  <si>
    <t>06136526VCDTuMinhThapDuocLenMaDi-HT.ThichMinhChongiang.nrg</t>
  </si>
  <si>
    <t>277A99FCC91975E9346B1B73080E361D</t>
  </si>
  <si>
    <t>https://mega.co.nz/#F!BNl02DZA!OkIgB2qew14ecXsXJjkQDA</t>
  </si>
  <si>
    <t>06136526VCDTuMinhThapDuocLenMaDi-HT.ThichMinhChongiang</t>
  </si>
  <si>
    <t>06136828VCDSuoiNguonTuBi-TiengHatThanhNgan.nrg</t>
  </si>
  <si>
    <t>E13444F4C2F498630164184F07EBAF97</t>
  </si>
  <si>
    <t>https://mega.co.nz/#F!AAFHVToQ!JBKGHixdxKsPkfScQAuVwA</t>
  </si>
  <si>
    <t>06136828VCDSuoiNguonTuBi-TiengHatThanhNgan</t>
  </si>
  <si>
    <t>06136901MP3KhuyenTanHanhGia-giangThapThien-QueHuongCucLac-LangNgheTiengHatSongHang-PhatHocvaYHoc.nrg</t>
  </si>
  <si>
    <t>96C1905739E3AD4A383A2E655B3113D9</t>
  </si>
  <si>
    <t>https://mega.co.nz/#F!cJEBEQRT!Cjc_g06guiEwtGUZezaRrQ</t>
  </si>
  <si>
    <t>06136901MP3KhuyenTanHanhGia-giangThapThien-QueHuongCucLac-LangNgheTiengHatSongHang-PhatHocvaYHoc</t>
  </si>
  <si>
    <t>06136997VCD-1BenYeuThuong-DDThichTriChongiang.nrg</t>
  </si>
  <si>
    <t>4285BFE3338067EB71F75B444B5F6DF0</t>
  </si>
  <si>
    <t>https://mega.co.nz/#F!8JMhTY7Q!NtXtcxlw_rgzvR6EURJ8yg</t>
  </si>
  <si>
    <t>06136997VCD-1BenYeuThuong-DDThichTriChongiang</t>
  </si>
  <si>
    <t>06136997VCD-2BenYeuThuong-DDThichTriChongiang.nrg</t>
  </si>
  <si>
    <t>C61B98626DFE80A7CA042F899DADCBE2</t>
  </si>
  <si>
    <t>https://mega.co.nz/#F!tBlzRbIJ!B2QP7F-AgTFL_-Nsa_qVlw</t>
  </si>
  <si>
    <t>06136997VCD-2BenYeuThuong-DDThichTriChongiang</t>
  </si>
  <si>
    <t>06137014VCDNghiepBaoCuaViecSatSanh-nguyenTacLyBinhNam-DienDocNguyenVinhvaBichNgoc.nrg</t>
  </si>
  <si>
    <t>7D00215BFAD84EA829844C1D0B474694</t>
  </si>
  <si>
    <t>https://mega.co.nz/#F!5EFXmBrZ!K8LuFH0jghBsVBtTLtaJDg</t>
  </si>
  <si>
    <t>06137014VCDNghiepBaoCuaViecSatSanh-nguyenTacLyBinhNam-DienDocNguyenVinhvaBichNgoc</t>
  </si>
  <si>
    <t>06137047VCDPhatPhapNhiemMauKy27-NhanVatDieuPhuoc.nrg</t>
  </si>
  <si>
    <t>3A76FEFC18B233B72D482116D03C4B10</t>
  </si>
  <si>
    <t>https://mega.co.nz/#F!MQlCXa4T!Jo7KSxtwUKEWXgznYO34Lg</t>
  </si>
  <si>
    <t>06137047VCDPhatPhapNhiemMauKy27-NhanVatDieuPhuoc</t>
  </si>
  <si>
    <t>06137125MP3NiemPhatChuyenHoaTeBaoUngThu-LangNgheTiengHatSongHang-PhatHocVaYHoc.nrg</t>
  </si>
  <si>
    <t>F84235D6CFDA38EFF61980EBAA5FD9B3</t>
  </si>
  <si>
    <t>https://mega.co.nz/#F!0IVHHQAa!T8C3oGYUse1TfZv5BD1B3g</t>
  </si>
  <si>
    <t>06137125MP3NiemPhatChuyenHoaTeBaoUngThu-LangNgheTiengHatSongHang-PhatHocVaYHoc</t>
  </si>
  <si>
    <t>06137241VCDNhacNiemPhat5Cau4Chu.nrg</t>
  </si>
  <si>
    <t>7AFE3EF04B07B5F46A3D5BBA402294F1</t>
  </si>
  <si>
    <t>https://mega.co.nz/#F!1QkXnSQK!C2BupWW9Hnp3gFp6LI4oHw</t>
  </si>
  <si>
    <t>06137241VCDNhacNiemPhat5Cau4Chu</t>
  </si>
  <si>
    <t>06137342VCDKhongTheNaoQuen-TuongNiemCoNiSuVienChuChuaLongVanThuongNhuHaPhung.nrg</t>
  </si>
  <si>
    <t>91E1C38D5C90FCFB1D5D132BE7876252</t>
  </si>
  <si>
    <t>https://mega.co.nz/#F!kYliXK4R!QJmM5UeiAWE4SxuyYQDFLA</t>
  </si>
  <si>
    <t>06137342VCDKhongTheNaoQuen-TuongNiemCoNiSuVienChuChuaLongVanThuongNhuHaPhung</t>
  </si>
  <si>
    <t>07135849VCDXoaMoVetThuongDau--DDThichTamHai.nrg</t>
  </si>
  <si>
    <t>48062600E15C1AA2B3EFF3259B991294</t>
  </si>
  <si>
    <t>https://mega.co.nz/#F!5Zw1iTRI!RiKKGk5tq6d_LVfWFDgNow</t>
  </si>
  <si>
    <t>07135849VCDXoaMoVetThuongDau--DDThichTamHai</t>
  </si>
  <si>
    <t>07135851VCDKhan--DDThichThienXuan.nrg</t>
  </si>
  <si>
    <t>FABC1ADC9529AF5C2EAE604DF5E43227</t>
  </si>
  <si>
    <t>https://mega.co.nz/#F!pBBzjaSI!KkvwTjm1anV_lu3UbzFnqw</t>
  </si>
  <si>
    <t>07135851VCDKhan--DDThichThienXuan</t>
  </si>
  <si>
    <t>07135851VCDTuTam--DDThichChanhDinh.nrg</t>
  </si>
  <si>
    <t>6EDB74047007835DDE83B294FEEA4317</t>
  </si>
  <si>
    <t>https://mega.co.nz/#F!QZp0wbRb!fPWA-0_bxVgokSDbNYUPtA</t>
  </si>
  <si>
    <t>07135851VCDTuTam--DDThichChanhDinh</t>
  </si>
  <si>
    <t>07135852VCDSo--DDThichThienXuan.nrg</t>
  </si>
  <si>
    <t>CE47032614A8A0E958A7639375DC45E4</t>
  </si>
  <si>
    <t>https://mega.co.nz/#F!cZ5wDLJI!U5bYe262Mx8lG3ZJS8Rmbw</t>
  </si>
  <si>
    <t>07135852VCDSo--DDThichThienXuan</t>
  </si>
  <si>
    <t>07135854VCDPhuoc,Gioi,Dinh,Tue--DDThichChieuTang.nrg</t>
  </si>
  <si>
    <t>6AFC0124CE35EFE23296871AEC48347C</t>
  </si>
  <si>
    <t>https://mega.co.nz/#F!UNYX0bwI!eTsqngnOk_gbYINjWtEwwQ</t>
  </si>
  <si>
    <t>07135854VCDPhuoc,Gioi,Dinh,Tue--DDThichChieuTang</t>
  </si>
  <si>
    <t>07135878AnLacTronVen--TTThichMinhThanh.nrg</t>
  </si>
  <si>
    <t>06BC341607E71B052509EFF77EC5DD15</t>
  </si>
  <si>
    <t>https://mega.co.nz/#F!QMgwiYBJ!a08AXjl9uN8nA1tYdJpbRw</t>
  </si>
  <si>
    <t>07135878AnLacTronVen--TTThichMinhThanh</t>
  </si>
  <si>
    <t>07135878VCDAnLacTronVen--TTThichMinhThanh.nrg</t>
  </si>
  <si>
    <t>670D19522702606DAD1000013BF70541</t>
  </si>
  <si>
    <t>https://mega.co.nz/#F!VMxTUIab!GLR2gU1kT7ElDpdwYHUkuA</t>
  </si>
  <si>
    <t>07135878VCDAnLacTronVen--TTThichMinhThanh</t>
  </si>
  <si>
    <t>07135879VCDTrachNhiemNhungKhongLienLuy,NgoiThienVaHienTuongMaDe--TTThichNhatTu.nrg</t>
  </si>
  <si>
    <t>7F0A9FF43424F251B454BB4B0F5E936E</t>
  </si>
  <si>
    <t>https://mega.co.nz/#F!UBZFgIIS!Sp4TaRbVB3AmdjdHVikV5g</t>
  </si>
  <si>
    <t>07135879VCDTrachNhiemNhungKhongLienLuy,NgoiThienVaHienTuongMaDe--TTThichNhatTu</t>
  </si>
  <si>
    <t>07135885VCDTamMonThanhTinh--DDThichTriHue.nrg</t>
  </si>
  <si>
    <t>744BB3A0D236DC0CCDC84B250FF3F4EE</t>
  </si>
  <si>
    <t>https://mega.co.nz/#F!9cgX0RSK!ck8VkULHIBQeOYqke0MakA</t>
  </si>
  <si>
    <t>07135885VCDTamMonThanhTinh--DDThichTriHue</t>
  </si>
  <si>
    <t>07135888VCDBaoHungHan--DDThichTriHue.nrg</t>
  </si>
  <si>
    <t>F9749F0D2B5826B7A75EC1A0E8EA0743</t>
  </si>
  <si>
    <t>https://mega.co.nz/#F!EBwDAJyY!C1cLRWjHe9REn0JyJE4lFg</t>
  </si>
  <si>
    <t>07135888VCDBaoHungHan--DDThichTriHue</t>
  </si>
  <si>
    <t>07135898VCDTaLaAi-DangODau---DDThichThienXuan.nrg</t>
  </si>
  <si>
    <t>1C621D8675EE827F9DEF430EBF325952</t>
  </si>
  <si>
    <t>https://mega.co.nz/#F!1RxUTTSJ!R7-AVRIv-jsNHz1iCPNfcw</t>
  </si>
  <si>
    <t>07135898VCDTaLaAi-DangODau---DDThichThienXuan</t>
  </si>
  <si>
    <t>07135900VCDChuyenLaTheKi21-HTThichGiacHanhgiang.nrg</t>
  </si>
  <si>
    <t>4730466750F97A95C2F2EBB024BFE267</t>
  </si>
  <si>
    <t>https://mega.co.nz/#F!QNZgxBiK!H74vY2W_sTZvxheDO-4rcQ</t>
  </si>
  <si>
    <t>07135900VCDChuyenLaTheKi21-HTThichGiacHanhgiang</t>
  </si>
  <si>
    <t>07135904VCDSuAnHanMuonMang--CacGiangSuKhac.nrg</t>
  </si>
  <si>
    <t>62AC5C0219B8EC9CBA3363E2F0DEACC7</t>
  </si>
  <si>
    <t>https://mega.co.nz/#F!kJwzQaKY!LvLccU_uGwJ2Um3Ub7BLBw</t>
  </si>
  <si>
    <t>07135904VCDSuAnHanMuonMang--CacGiangSuKhac</t>
  </si>
  <si>
    <t>07135910AnLacHanh--HTThichTriQuang.nrg</t>
  </si>
  <si>
    <t>1706F4BB315ACB0468909BC3F6602F3C</t>
  </si>
  <si>
    <t>https://mega.co.nz/#F!ZUpxBBbS!Msi8hjRIOvcb1DTeOJp0fg</t>
  </si>
  <si>
    <t>07135910AnLacHanh--HTThichTriQuang</t>
  </si>
  <si>
    <t>07135910VCDAnLacHanh--HTThichTriQuang.nrg</t>
  </si>
  <si>
    <t>4203426573FA6972967905089A6389FE</t>
  </si>
  <si>
    <t>https://mega.co.nz/#F!0YoywSoY!LiSHiB-TlzVdNjZjAgoBKw</t>
  </si>
  <si>
    <t>07135910VCDAnLacHanh--HTThichTriQuang</t>
  </si>
  <si>
    <t>07135910VCDTuTrongHoanNan--MotNgayAnLac.nrg</t>
  </si>
  <si>
    <t>3B432C174310D2E1D268D3403EB0CB5C</t>
  </si>
  <si>
    <t>https://mega.co.nz/#F!oYAzBB7J!LtGIEQCBHo87-BaBd2Gakw</t>
  </si>
  <si>
    <t>07135910VCDTuTrongHoanNan--MotNgayAnLac</t>
  </si>
  <si>
    <t>07135918VCDTuTai,Sac,Danh,Thuc,Thuy--DDThichThienXuan.nrg</t>
  </si>
  <si>
    <t>E327EE602BD907720E5D3F2AB0C02447</t>
  </si>
  <si>
    <t>https://mega.co.nz/#F!UVw13RKB!XmkO3nPGrDZQi9IiQVYSMA</t>
  </si>
  <si>
    <t>07135918VCDTuTai,Sac,Danh,Thuc,Thuy--DDThichThienXuan</t>
  </si>
  <si>
    <t>07135922VCDPhapKhoNao--DDThichChanhDinh.nrg</t>
  </si>
  <si>
    <t>9464497D475C1033362FC3E226190028</t>
  </si>
  <si>
    <t>https://mega.co.nz/#F!hEgVWaRa!ZVQw3F22xfxi7QAKdzYABQ</t>
  </si>
  <si>
    <t>07135922VCDPhapKhoNao--DDThichChanhDinh</t>
  </si>
  <si>
    <t>07135932VCDBaoGioConKhongKhocNua--TTThichMinhThanh.nrg</t>
  </si>
  <si>
    <t>C44D3E32DCDD3F8767C09D27E5FC909F</t>
  </si>
  <si>
    <t>https://mega.co.nz/#F!NZInWIqQ!ApBk4CWxLMp5W6lNFvZHOA</t>
  </si>
  <si>
    <t>07135932VCDBaoGioConKhongKhocNua--TTThichMinhThanh</t>
  </si>
  <si>
    <t>07135940VCDSuKien--DDThichThienXuan.nrg</t>
  </si>
  <si>
    <t>6CA4DDE19295E0876F61F17BEC3B45C9</t>
  </si>
  <si>
    <t>https://mega.co.nz/#F!NAA3UQ7B!AaytaRE_w9NlVyOKEt8g-w</t>
  </si>
  <si>
    <t>07135940VCDSuKien--DDThichThienXuan</t>
  </si>
  <si>
    <t>07135945VCDToiPhuocTrongBaNghiep--DDThichThienXuan.nrg</t>
  </si>
  <si>
    <t>296BFC731CDCA1E3A104E9B2185E8D10</t>
  </si>
  <si>
    <t>https://mega.co.nz/#F!YUAH1bSK!QYjpwzmlRJcbnn-xbUoscA</t>
  </si>
  <si>
    <t>07135945VCDToiPhuocTrongBaNghiep--DDThichThienXuan</t>
  </si>
  <si>
    <t>07135946VCDSi--DDThichThienXuan.nrg</t>
  </si>
  <si>
    <t>76DDD144B08FAF0B50E8C32B7F313C8F</t>
  </si>
  <si>
    <t>https://mega.co.nz/#F!IQI2zYpb!QjFUylcsOlsBaKK1bc-Ykw</t>
  </si>
  <si>
    <t>07135946VCDSi--DDThichThienXuan</t>
  </si>
  <si>
    <t>07135962VCDMuaXuanVinhCuu--TTThichMinhThanh.nrg</t>
  </si>
  <si>
    <t>2BE78ED68809B7B83DD8E12ABB5FFB6F</t>
  </si>
  <si>
    <t>https://mega.co.nz/#F!9AQWgIqZ!Y_TongYC9qUhkV7nchMxkw</t>
  </si>
  <si>
    <t>07135962VCDMuaXuanVinhCuu--TTThichMinhThanh</t>
  </si>
  <si>
    <t>07135977VCDSanPhamCuaPhat--DDThichThienXuan.nrg</t>
  </si>
  <si>
    <t>69FDE48FC8D62F515C35992D1E582AE2</t>
  </si>
  <si>
    <t>https://mega.co.nz/#F!4FhQxLqT!Gyv_3kOGFy1MD7URILaInQ</t>
  </si>
  <si>
    <t>07135977VCDSanPhamCuaPhat--DDThichThienXuan</t>
  </si>
  <si>
    <t>07135977VCDTruyenDangTucDiem--DDThichTriHue.nrg</t>
  </si>
  <si>
    <t>9EB7F8F054C75AEE18350BA7B699C562</t>
  </si>
  <si>
    <t>https://mega.co.nz/#F!RYJCXSbI!Xx9SKCpHsy91synRdhpR5A</t>
  </si>
  <si>
    <t>07135977VCDTruyenDangTucDiem--DDThichTriHue</t>
  </si>
  <si>
    <t>07135980VCDTruongHaChuaLienTri--HTThichTriQuang.nrg</t>
  </si>
  <si>
    <t>394D22F4B8965C5185128706C4AA70E8</t>
  </si>
  <si>
    <t>https://mega.co.nz/#F!NFRExI4A!OkCWnQiwMdlw7IyUMPlyQA</t>
  </si>
  <si>
    <t>07135980VCDTruongHaChuaLienTri--HTThichTriQuang</t>
  </si>
  <si>
    <t>07136013VCDThan--DDThichThienXuan.nrg</t>
  </si>
  <si>
    <t>2D8DBE24BD8EC8CAE87BF82003E5C2FC</t>
  </si>
  <si>
    <t>https://mega.co.nz/#F!McoTGKyQ!DTKn4z7n6-YQjYZrDI7iMw</t>
  </si>
  <si>
    <t>07136013VCDThan--DDThichThienXuan</t>
  </si>
  <si>
    <t>07136015VCDNiemPhatQuaTuThanTuc--DDThichTriHue.nrg</t>
  </si>
  <si>
    <t>F3A7DF6FD85C1CCB3114C0321B3FF1C7</t>
  </si>
  <si>
    <t>https://mega.co.nz/#F!wFohTKZD!Z87hJTUpJ7Bh78hFOUeX_g</t>
  </si>
  <si>
    <t>07136015VCDNiemPhatQuaTuThanTuc--DDThichTriHue</t>
  </si>
  <si>
    <t>07136021VCDHongDanhPhapHoa--HTThichTriQuang.nrg</t>
  </si>
  <si>
    <t>E08DAD45B4860D21849B15212BC90CBD</t>
  </si>
  <si>
    <t>https://mega.co.nz/#F!dFYR2CbS!ULmnaHJ3QbAFlIfFAMltRQ</t>
  </si>
  <si>
    <t>07136021VCDHongDanhPhapHoa--HTThichTriQuang</t>
  </si>
  <si>
    <t>07136022VCDNoi--DDThichThienXuan.nrg</t>
  </si>
  <si>
    <t>53872F55F0C818824FDFA488B1C14277</t>
  </si>
  <si>
    <t>https://mega.co.nz/#F!Jc5Enb5S!DFBFEmK5F4hBRFOjaA8nQA</t>
  </si>
  <si>
    <t>07136022VCDNoi--DDThichThienXuan</t>
  </si>
  <si>
    <t>07136023VCDDacPhap--HTThichTriQuang.nrg</t>
  </si>
  <si>
    <t>A0CD97A455A4CD84AB3529CCC9B7D6F9</t>
  </si>
  <si>
    <t>https://mega.co.nz/#F!RNh3VT7b!bmLCqkEy8bsgDML-OWY_yg</t>
  </si>
  <si>
    <t>07136023VCDDacPhap--HTThichTriQuang</t>
  </si>
  <si>
    <t>07136029VCDPhamPhu--DDThichThienXuan.nrg</t>
  </si>
  <si>
    <t>545D0E55EDEBFAE35E3841C3D9DD74E4</t>
  </si>
  <si>
    <t>https://mega.co.nz/#F!NIJSmJ7R!Ipq0Am-5xA834YCOOGl44g</t>
  </si>
  <si>
    <t>07136029VCDPhamPhu--DDThichThienXuan</t>
  </si>
  <si>
    <t>07136029VCDTuThanhQuaTheoBatChanhDao--DDThichTriHue.nrg</t>
  </si>
  <si>
    <t>CC4C1BD95EC6CF6BF6C9BCAC79E65845</t>
  </si>
  <si>
    <t>https://mega.co.nz/#F!kUJzDKJK!eJT5CEtWnl9DhuXQSJrN9w</t>
  </si>
  <si>
    <t>07136029VCDTuThanhQuaTheoBatChanhDao--DDThichTriHue</t>
  </si>
  <si>
    <t>07136039VCDPhamKinhADiDa--DDThichThienXuan.nrg</t>
  </si>
  <si>
    <t>67AF12E715BF5DCA3FC098FAA306BD0A</t>
  </si>
  <si>
    <t>https://mega.co.nz/#F!AN4znLxK!Jaz5skJ8X-gaVQFzYOM1yA</t>
  </si>
  <si>
    <t>07136039VCDPhamKinhADiDa--DDThichThienXuan</t>
  </si>
  <si>
    <t>07136040VCDAnCuKietHaThanhLongTu--HTThichTriQuang.nrg</t>
  </si>
  <si>
    <t>377C97B0933B97BA067DCF43880D3DFC</t>
  </si>
  <si>
    <t>https://mega.co.nz/#F!BQgCGRzb!IJmBZnTeOtUidxfzFdgQcg</t>
  </si>
  <si>
    <t>07136040VCDAnCuKietHaThanhLongTu--HTThichTriQuang</t>
  </si>
  <si>
    <t>07136041VCDBuongXuong--TTThichChanTinh.nrg</t>
  </si>
  <si>
    <t>667201A68F43633C3D00F82C3F7D6D47</t>
  </si>
  <si>
    <t>https://mega.co.nz/#F!pRIjQKZZ!R3Mo2DlQfGx5JNome1WOHQ</t>
  </si>
  <si>
    <t>07136041VCDBuongXuong--TTThichChanTinh</t>
  </si>
  <si>
    <t>07136042VCDLichSuPhatThichCaMauNiLucNhapNiet-Ban--DDThichThienXuan.nrg</t>
  </si>
  <si>
    <t>90F021ABDEF06541758E027EFB115328</t>
  </si>
  <si>
    <t>https://mega.co.nz/#F!ABR0XKyJ!RAyXyVRkytt02ppWEPA6nA</t>
  </si>
  <si>
    <t>07136042VCDLichSuPhatThichCaMauNiLucNhapNiet-Ban--DDThichThienXuan</t>
  </si>
  <si>
    <t>07136048VCDLoiDiMoiChoCuocDoi--DDThichTamHai.nrg</t>
  </si>
  <si>
    <t>03E1FA89F73AF63AE986069B82BC815B</t>
  </si>
  <si>
    <t>https://mega.co.nz/#F!cJ4SmAbT!SMbv91L6dgQK2BmRD6AqbQ</t>
  </si>
  <si>
    <t>07136048VCDLoiDiMoiChoCuocDoi--DDThichTamHai</t>
  </si>
  <si>
    <t>07136060VCDLoiSachTanChoNguoiPhatTu--DDThichPhuocTien.nrg</t>
  </si>
  <si>
    <t>FA3A9C5CF289F4AA13A36CA462FC9F9D</t>
  </si>
  <si>
    <t>https://mega.co.nz/#F!FIh1jbZb!XlO7ch5YlNJbkqIYW3LDTA</t>
  </si>
  <si>
    <t>07136060VCDLoiSachTanChoNguoiPhatTu--DDThichPhuocTien</t>
  </si>
  <si>
    <t>07136066VCDLangNgheVaTuTap--DDThichTriChon.nrg</t>
  </si>
  <si>
    <t>EE1085623E0D0A3876657C47E9B3ACB1</t>
  </si>
  <si>
    <t>https://mega.co.nz/#F!gRRCBS6K!bmCreB3ZtzxBQeiTSZSLUg</t>
  </si>
  <si>
    <t>07136066VCDLangNgheVaTuTap--DDThichTriChon</t>
  </si>
  <si>
    <t>07136072VCDMuoi--DDThichThienXuan.nrg</t>
  </si>
  <si>
    <t>78C15039225F357F08CE240715194AFB</t>
  </si>
  <si>
    <t>https://mega.co.nz/#F!8UwSibbQ!dK5UCB99Lgxa_b-PYT7l1A</t>
  </si>
  <si>
    <t>07136072VCDMuoi--DDThichThienXuan</t>
  </si>
  <si>
    <t>07136076VCDThapDaiThienTam--DDThichTriHue.nrg</t>
  </si>
  <si>
    <t>E8F07C1A9713D57DC2454C40CC880335</t>
  </si>
  <si>
    <t>https://mega.co.nz/#F!9YwyyJCJ!AeD30mF_NWpq-71eXiB7bw</t>
  </si>
  <si>
    <t>07136076VCDThapDaiThienTam--DDThichTriHue</t>
  </si>
  <si>
    <t>07136087VCDHaiGiotTinhTrongTim--TTThichMinhThanh.nrg</t>
  </si>
  <si>
    <t>69984BF5BD22A2BF384AD3E6B609E6F2</t>
  </si>
  <si>
    <t>https://mega.co.nz/#F!9QgSnCZa!QyCUJhxLuXkggmLtAVm7IQ</t>
  </si>
  <si>
    <t>07136087VCDHaiGiotTinhTrongTim--TTThichMinhThanh</t>
  </si>
  <si>
    <t>07136105VCDTriAnBaoAn--DDThichDucTruong.nrg</t>
  </si>
  <si>
    <t>3871D68392F17548D235CB937D045794</t>
  </si>
  <si>
    <t>https://mega.co.nz/#F!xEggzDDL!fRflj3vMXfUcdyPdX3J-PA</t>
  </si>
  <si>
    <t>07136105VCDTriAnBaoAn--DDThichDucTruong</t>
  </si>
  <si>
    <t>07136111VCDVeBenChanPhat--DDThichTriHue.nrg</t>
  </si>
  <si>
    <t>39C064DAB3FB2D4033DC8352443A9F5C</t>
  </si>
  <si>
    <t>https://mega.co.nz/#F!FN4AxaQC!YJ5tEk4h6owel9OUUVk78A</t>
  </si>
  <si>
    <t>07136111VCDVeBenChanPhat--DDThichTriHue</t>
  </si>
  <si>
    <t>07136116VCDChuyenConMeoTrongPhatGiao--TTThichNhatTu.nrg</t>
  </si>
  <si>
    <t>B197771B4A2A0E7171C20C15D6148A13</t>
  </si>
  <si>
    <t>https://mega.co.nz/#F!INhT3CbR!BeEX4QtkghpWU3b4Lfd8lg</t>
  </si>
  <si>
    <t>07136116VCDChuyenConMeoTrongPhatGiao--TTThichNhatTu</t>
  </si>
  <si>
    <t>07136117VCDLaoDongVaNiemTinNiemPhat--DDThichThienXuan.nrg</t>
  </si>
  <si>
    <t>1DE6D41558C6098968C8EAF0BE944777</t>
  </si>
  <si>
    <t>https://mega.co.nz/#F!sUBnjaoL!HGZ6thtwmLhE-MvfHK_tGA</t>
  </si>
  <si>
    <t>07136117VCDLaoDongVaNiemTinNiemPhat--DDThichThienXuan</t>
  </si>
  <si>
    <t>07136121VCDXuan--DDThichThienXuan.nrg</t>
  </si>
  <si>
    <t>685F69C8AE9C2D704519E9A4B5617297</t>
  </si>
  <si>
    <t>https://mega.co.nz/#F!0FBCRAAY!QAN5q3h8NDt7EnIuG-6fmw</t>
  </si>
  <si>
    <t>07136121VCDXuan--DDThichThienXuan</t>
  </si>
  <si>
    <t>07136143VCDNgoiNhaHanhPhuc--CacGiangSuKhac.nrg</t>
  </si>
  <si>
    <t>2067EE311C7A013A38E3E78FB026AD85</t>
  </si>
  <si>
    <t>https://mega.co.nz/#F!wdR1gbYQ!RipjiCgRa8wlfLmSJQpIXQ</t>
  </si>
  <si>
    <t>07136143VCDNgoiNhaHanhPhuc--CacGiangSuKhac</t>
  </si>
  <si>
    <t>07136146VCDKinhNghiemTu--HTThichTriQuang.nrg</t>
  </si>
  <si>
    <t>F91234AB61FF67D83AAF2550A6199759</t>
  </si>
  <si>
    <t>https://mega.co.nz/#F!8EJX1DTB!amR-Hi7hbncyFBczYvVPBA</t>
  </si>
  <si>
    <t>07136146VCDKinhNghiemTu--HTThichTriQuang</t>
  </si>
  <si>
    <t>07136153VCDBonMuaNhoOnChaMe--DDThichThienXuan.nrg</t>
  </si>
  <si>
    <t>DD3EC6FAFB06A97F04720D230A64CDCC</t>
  </si>
  <si>
    <t>https://mega.co.nz/#F!dA5TyDwC!TJ4usVo0UGEgQ65mLJax_w</t>
  </si>
  <si>
    <t>07136153VCDBonMuaNhoOnChaMe--DDThichThienXuan</t>
  </si>
  <si>
    <t>07136175VCDHoangPhap--HTThichTriQuang.nrg</t>
  </si>
  <si>
    <t>364CFF2C17394F482EF21DC10C33655F</t>
  </si>
  <si>
    <t>https://mega.co.nz/#F!tQIShaAA!VL7x-BVNq_h8a6teQHcJtg</t>
  </si>
  <si>
    <t>07136175VCDHoangPhap--HTThichTriQuang</t>
  </si>
  <si>
    <t>07136182VCDHoaPhuocKhonLuong--TTThichChanTinh.nrg</t>
  </si>
  <si>
    <t>5935794948C6D4C1720B89DEBF62CC18</t>
  </si>
  <si>
    <t>https://mega.co.nz/#F!4Q4wQQ6b!N_PUh3uIQmp9BeGQWOOrKA</t>
  </si>
  <si>
    <t>07136182VCDHoaPhuocKhonLuong--TTThichChanTinh</t>
  </si>
  <si>
    <t>07136189VCDHoangPhapVien--TTThichChanTinh.nrg</t>
  </si>
  <si>
    <t>66B00577348C019DC62019AC1FD7360D</t>
  </si>
  <si>
    <t>https://mega.co.nz/#F!tYp3HbJB!UMye7DbDrVpxntmbDTYexQ</t>
  </si>
  <si>
    <t>07136189VCDHoangPhapVien--TTThichChanTinh</t>
  </si>
  <si>
    <t>07136190VCDPhatHangHuu--HTThichTriQuang.nrg</t>
  </si>
  <si>
    <t>4E1E0E1BAD7A122D1B0AC60716709779</t>
  </si>
  <si>
    <t>https://mega.co.nz/#F!MNZWUIJD!d9FzFiqJ06ZB_noWPXSWSw</t>
  </si>
  <si>
    <t>07136190VCDPhatHangHuu--HTThichTriQuang</t>
  </si>
  <si>
    <t>07136192VCDLayMeQuanTheAm--TTThichMinhThanh.nrg</t>
  </si>
  <si>
    <t>7F28FE05645B063D8C4D251187C6AA83</t>
  </si>
  <si>
    <t>https://mega.co.nz/#F!BYRXxbSB!Z6iaXnYyLWpXkGVLQpFP7A</t>
  </si>
  <si>
    <t>07136192VCDLayMeQuanTheAm--TTThichMinhThanh</t>
  </si>
  <si>
    <t>07136215VCDSoSanhTuongDungThe--DDThichThienXuan.nrg</t>
  </si>
  <si>
    <t>D10011DC4CF2CE0EF600CF9416D91122</t>
  </si>
  <si>
    <t>https://mega.co.nz/#F!xURQlCwB!Vvu9XWI5ItYL99SITAUGrQ</t>
  </si>
  <si>
    <t>07136215VCDSoSanhTuongDungThe--DDThichThienXuan</t>
  </si>
  <si>
    <t>07136234VCDHanhPhucBenTa--CacGiangSuKhac.nrg</t>
  </si>
  <si>
    <t>19EFD1D1CEFA8297A50D884A957B5858</t>
  </si>
  <si>
    <t>https://mega.co.nz/#F!lA4ghT5B!HGitlAFqk4JayFQ1LNWaKA</t>
  </si>
  <si>
    <t>07136234VCDHanhPhucBenTa--CacGiangSuKhac</t>
  </si>
  <si>
    <t>07136234VCDTrauOi--TTThichChanTinh.nrg</t>
  </si>
  <si>
    <t>C7FF0815FAD359B210038772E045B0BC</t>
  </si>
  <si>
    <t>https://mega.co.nz/#F!tMpgCBIR!ILGjuCBACdROWxBgOWTz8g</t>
  </si>
  <si>
    <t>07136234VCDTrauOi--TTThichChanTinh</t>
  </si>
  <si>
    <t>07136239VCDTuThienDinh--DDThichTriHue.nrg</t>
  </si>
  <si>
    <t>FC76D391209EA367B288B76032FFB11F</t>
  </si>
  <si>
    <t>https://mega.co.nz/#F!lUQGCRaI!GGfC1GQtx-VJ0_N5NIwIYQ</t>
  </si>
  <si>
    <t>07136239VCDTuThienDinh--DDThichTriHue</t>
  </si>
  <si>
    <t>07136245VCDTuongKinh--HTThichTriQuang.nrg</t>
  </si>
  <si>
    <t>F642625D465465C47266294D5E307DDB</t>
  </si>
  <si>
    <t>https://mega.co.nz/#F!YI4DlCLS!eO6xWWA2mJ9AAsh6SxLhcw</t>
  </si>
  <si>
    <t>07136245VCDTuongKinh--HTThichTriQuang</t>
  </si>
  <si>
    <t>07136264VCDConRongTrongPhatGiao--TTThichNhatTu.nrg</t>
  </si>
  <si>
    <t>756D1BB886A5CA85B5835F8CBDDAF26A</t>
  </si>
  <si>
    <t>https://mega.co.nz/#F!ZZIyDBAS!P-G2kFD3aR9vJ6tXNCNcFA</t>
  </si>
  <si>
    <t>07136264VCDConRongTrongPhatGiao--TTThichNhatTu</t>
  </si>
  <si>
    <t>07136266VCDNhanThucGiaoPhapCuaPhat--DDThichThienXuan.nrg</t>
  </si>
  <si>
    <t>EF7DC11C4DB786B276D24A7B5D85161E</t>
  </si>
  <si>
    <t>https://mega.co.nz/#F!EBxAlI7Y!Dz49qAFLhXRxLFgYGxw0fw</t>
  </si>
  <si>
    <t>07136266VCDNhanThucGiaoPhapCuaPhat--DDThichThienXuan</t>
  </si>
  <si>
    <t>07136270VCDNiemTinVungChac--CacGiangSuKhac.nrg</t>
  </si>
  <si>
    <t>F6C247477F47F08E54DB778D89376FF2</t>
  </si>
  <si>
    <t>https://mega.co.nz/#F!BAYUlBCK!TnbJmnUu3LkcAa4kcQh_qA</t>
  </si>
  <si>
    <t>07136270VCDNiemTinVungChac--CacGiangSuKhac</t>
  </si>
  <si>
    <t>07136274VCDTuNiemXu--HTThichTriQuang.nrg</t>
  </si>
  <si>
    <t>1F86A102CDA5DECBF49F1A004033C0FE</t>
  </si>
  <si>
    <t>https://mega.co.nz/#F!lJ50iAoT!BNplwinSxs4YLsGlTt5MgQ</t>
  </si>
  <si>
    <t>07136274VCDTuNiemXu--HTThichTriQuang</t>
  </si>
  <si>
    <t>07136275VCDPhapMonTroTu--DDThichChanhDinh.nrg</t>
  </si>
  <si>
    <t>252A695CD9B88BEE935BE0F0C093B87B</t>
  </si>
  <si>
    <t>https://mega.co.nz/#F!ccZQ1AIZ!XV6k4VYIPKAanuJfHpo9eQ</t>
  </si>
  <si>
    <t>07136275VCDPhapMonTroTu--DDThichChanhDinh</t>
  </si>
  <si>
    <t>07136277VCDTruongHaChuaHanhNguyen--HTThichTriQuang.nrg</t>
  </si>
  <si>
    <t>838E4463531F4281FB558085A241ED1A</t>
  </si>
  <si>
    <t>https://mega.co.nz/#F!RYJ0SBRa!Z0ApvhmeBFU_cvdtEuWosw</t>
  </si>
  <si>
    <t>07136277VCDTruongHaChuaHanhNguyen--HTThichTriQuang</t>
  </si>
  <si>
    <t>07136277VCDVanDap-MoHinhDaoTaoTangSi--TTThichNhatTu.nrg</t>
  </si>
  <si>
    <t>35100BE98EF74423BA124A973A63BBB2</t>
  </si>
  <si>
    <t>https://mega.co.nz/#F!xUI3iSKb!WaWNSUBzu9szoAhHDKkjrQ</t>
  </si>
  <si>
    <t>07136277VCDVanDap-MoHinhDaoTaoTangSi--TTThichNhatTu</t>
  </si>
  <si>
    <t>07136298VCDThapThien--DDThichThienXuan.nrg</t>
  </si>
  <si>
    <t>B5E5FAC103CB05DE6063772C5E6325F3</t>
  </si>
  <si>
    <t>https://mega.co.nz/#F!VAwl0LID!d0gnJ1rX3VwqxrdcR8W5Rw</t>
  </si>
  <si>
    <t>07136298VCDThapThien--DDThichThienXuan</t>
  </si>
  <si>
    <t>07136303VCDGiaiPhongVoMinh--DDThichTueHai.nrg</t>
  </si>
  <si>
    <t>A99E3F56CB4FFDA16BD155C58F394613</t>
  </si>
  <si>
    <t>https://mega.co.nz/#F!QAoTlCZJ!NcZ8pXpIsV4o2X6iccbmAQ</t>
  </si>
  <si>
    <t>07136303VCDGiaiPhongVoMinh--DDThichTueHai</t>
  </si>
  <si>
    <t>07136303VCDTaiVaDuc--DDThichTriHue.nrg</t>
  </si>
  <si>
    <t>0B3A95D6E4826C6B06DDD057C3BD18CE</t>
  </si>
  <si>
    <t>https://mega.co.nz/#F!FYIlSK4L!DhDW6UeYqhoMyxOESy5R0w</t>
  </si>
  <si>
    <t>07136303VCDTaiVaDuc--DDThichTriHue</t>
  </si>
  <si>
    <t>07136312VCDXuanDoi--TTThichChanTinh.nrg</t>
  </si>
  <si>
    <t>909598B19912C3B9D51BC2D672E4B9F2</t>
  </si>
  <si>
    <t>https://mega.co.nz/#F!0BZDxA4Q!dQOxADPkn68yf4noFa83cQ</t>
  </si>
  <si>
    <t>07136312VCDXuanDoi--TTThichChanTinh</t>
  </si>
  <si>
    <t>07136320VCDVangSanhDuongRatCanChoNguoiLamChung--DDThichGiacChi.nrg</t>
  </si>
  <si>
    <t>B056236E09ABA4EBD78642D219C53CB0</t>
  </si>
  <si>
    <t>https://mega.co.nz/#F!Ic5UBRqT!LZb1LRiq87pYcuR0VrvoXA</t>
  </si>
  <si>
    <t>07136320VCDVangSanhDuongRatCanChoNguoiLamChung--DDThichGiacChi</t>
  </si>
  <si>
    <t>07136323VCDDaiGioiDan--HTThichTriQuang.nrg</t>
  </si>
  <si>
    <t>03FA522839A97CDC2E83DF47E21DB90B</t>
  </si>
  <si>
    <t>https://mega.co.nz/#F!5ABWlawJ!Agq9XkwDFHEj_ixLA5_isA</t>
  </si>
  <si>
    <t>07136323VCDDaiGioiDan--HTThichTriQuang</t>
  </si>
  <si>
    <t>07136325VCDTichTruViecLanh--TTThichBuuChanh.nrg</t>
  </si>
  <si>
    <t>33FE4FD41BA91AA6D65A36FFAF08772A</t>
  </si>
  <si>
    <t>https://mega.co.nz/#F!0BIRzTgT!Wspmi1oTWQIR4NMkCR6Z0g</t>
  </si>
  <si>
    <t>07136325VCDTichTruViecLanh--TTThichBuuChanh</t>
  </si>
  <si>
    <t>07136330VCDTruongHaChuaLongPhuoc--HTThichTriQuang.nrg</t>
  </si>
  <si>
    <t>79F4B0BE8019FDE4B52FAB00C9C5EC97</t>
  </si>
  <si>
    <t>https://mega.co.nz/#F!xUA3mJ7Q!acfA_0oj-eZatKPFRcoG8w</t>
  </si>
  <si>
    <t>07136330VCDTruongHaChuaLongPhuoc--HTThichTriQuang</t>
  </si>
  <si>
    <t>07136332VCDTriVanThu--HTThichTriQuang.nrg</t>
  </si>
  <si>
    <t>B5E4F4C85420297710CE04441E9B8233</t>
  </si>
  <si>
    <t>https://mega.co.nz/#F!EdwTkCKB!Pr9CSjcRsgNlA_PhHmk3pA</t>
  </si>
  <si>
    <t>07136332VCDTriVanThu--HTThichTriQuang</t>
  </si>
  <si>
    <t>07136336VCDTriTue--HTThichTriQuang.nrg</t>
  </si>
  <si>
    <t>6887822EF5EA15299271899409FE45D7</t>
  </si>
  <si>
    <t>https://mega.co.nz/#F!RYxVxLKJ!EASGeUSZI8gl69qCEQ3vtw</t>
  </si>
  <si>
    <t>07136336VCDTriTue--HTThichTriQuang</t>
  </si>
  <si>
    <t>07136342VCDTinhDoCucLacThichCaMauNi--TTThichMinhThanh.nrg</t>
  </si>
  <si>
    <t>C10F2901AF748F3BBCFA294B08843B4F</t>
  </si>
  <si>
    <t>https://mega.co.nz/#F!AIREWCzb!alsCL1ZMYL1iJo_UarEInQ</t>
  </si>
  <si>
    <t>07136342VCDTinhDoCucLacThichCaMauNi--TTThichMinhThanh</t>
  </si>
  <si>
    <t>07136353VCDHoaUu-Dam--HTThichTriQuang.nrg</t>
  </si>
  <si>
    <t>7207261AD0F49FFD10A9F20C00BD8D0A</t>
  </si>
  <si>
    <t>https://mega.co.nz/#F!1Jp1xSRa!YlI_k1z6hCcPNum1Fauuug</t>
  </si>
  <si>
    <t>07136353VCDHoaUu-Dam--HTThichTriQuang</t>
  </si>
  <si>
    <t>07136357VCDTruyenThongPhatGiao--HTThichTriQuang.nrg</t>
  </si>
  <si>
    <t>7C006EC2A77DEBA0B2EDB9D5415E0744</t>
  </si>
  <si>
    <t>https://mega.co.nz/#F!xRxUXTgb!FsCpR3SQYR5QjadgSZfgDg</t>
  </si>
  <si>
    <t>07136357VCDTruyenThongPhatGiao--HTThichTriQuang</t>
  </si>
  <si>
    <t>07136358VCDNiemAnLacTrongDaoPhat--DDThichChanhDinh.nrg</t>
  </si>
  <si>
    <t>5201791D14D8259F727D485AF76BFAD8</t>
  </si>
  <si>
    <t>https://mega.co.nz/#F!QMRjhQoI!SmckaUTnkbE4eAoaZW_zCA</t>
  </si>
  <si>
    <t>07136358VCDNiemAnLacTrongDaoPhat--DDThichChanhDinh</t>
  </si>
  <si>
    <t>07136373VCDNhungBaiHocTuNganMatNganTay--TTThichMinhThanh.nrg</t>
  </si>
  <si>
    <t>87809FFC34D8A44501B1F4833792D25D</t>
  </si>
  <si>
    <t>https://mega.co.nz/#F!IZZSDCAY!eOKg-zMaS19Lk2riHqozkQ</t>
  </si>
  <si>
    <t>07136373VCDNhungBaiHocTuNganMatNganTay--TTThichMinhThanh</t>
  </si>
  <si>
    <t>07136376VCDChungConKhoNguyenXinCuuKho--TTThichMinhThanh.nrg</t>
  </si>
  <si>
    <t>413F0FADC0C8CBFD841D5335E3AAAE92</t>
  </si>
  <si>
    <t>https://mega.co.nz/#F!hJAniL6T!M2h-JCaWxLN_DVX9KZL14g</t>
  </si>
  <si>
    <t>07136376VCDChungConKhoNguyenXinCuuKho--TTThichMinhThanh</t>
  </si>
  <si>
    <t>07136382VCDNhanDienSuSong--DDThichTriChon.nrg</t>
  </si>
  <si>
    <t>9687884562E4B1013E6E89C1A84DC90C</t>
  </si>
  <si>
    <t>https://mega.co.nz/#F!kYhymDhI!QCQxCHX47RA98M9TL2g-1g</t>
  </si>
  <si>
    <t>07136382VCDNhanDienSuSong--DDThichTriChon</t>
  </si>
  <si>
    <t>07136390VCDHanhTinhTan--HTThichTriQuang.nrg</t>
  </si>
  <si>
    <t>DCEF4A99B2F0FD2CC8305844DF93956E</t>
  </si>
  <si>
    <t>https://mega.co.nz/#F!854jxRYA!cZe-eyGA2zAI1PpGY1Q-1Q</t>
  </si>
  <si>
    <t>07136390VCDHanhTinhTan--HTThichTriQuang</t>
  </si>
  <si>
    <t>07136404VCDAnCuKietHaTinhXaTrungtam2009--HTThichTriQuang.nrg</t>
  </si>
  <si>
    <t>2B911FE1E3730E8C820B748DAC470907</t>
  </si>
  <si>
    <t>https://mega.co.nz/#F!NpoAVZyB!RGfzdAu8_PUelJR7HXbK6w</t>
  </si>
  <si>
    <t>07136404VCDAnCuKietHaTinhXaTrungtam2009--HTThichTriQuang</t>
  </si>
  <si>
    <t>07136405VCDThanhThanNiemPhat--TTThichGiacDang.nrg</t>
  </si>
  <si>
    <t>D2F6074DE7CC56E12877C40EE7BACDE5</t>
  </si>
  <si>
    <t>https://mega.co.nz/#F!5xQyVI6b!WvJt-BDuD31clyRqJY9R5A</t>
  </si>
  <si>
    <t>07136405VCDThanhThanNiemPhat--TTThichGiacDang</t>
  </si>
  <si>
    <t>07136409VCDKho--DDThichThienXuan.nrg</t>
  </si>
  <si>
    <t>6DD1F5CAC7A504965B93FD1350C4CFA1</t>
  </si>
  <si>
    <t>https://mega.co.nz/#F!EoZg0JaC!L-8NFB03neByG04OD83TXQ</t>
  </si>
  <si>
    <t>07136409VCDKho--DDThichThienXuan</t>
  </si>
  <si>
    <t>07136419VCDOanGiaTraiChu--DDThichTriHue.nrg</t>
  </si>
  <si>
    <t>1375DB121CDC62E74AD0B7169E493E93</t>
  </si>
  <si>
    <t>https://mega.co.nz/#F!0tQ1iaiI!OJnJVlP1jeNybotBN-IuVQ</t>
  </si>
  <si>
    <t>07136419VCDOanGiaTraiChu--DDThichTriHue</t>
  </si>
  <si>
    <t>07136427VCDTienHungHauKiet--TTThichBuuChanh.nrg</t>
  </si>
  <si>
    <t>4CFAA835ECBA0D3132A681F17F9F0708</t>
  </si>
  <si>
    <t>https://mega.co.nz/#F!ElhRzSgZ!FzTznj2TKAMy4cPWURNjmw</t>
  </si>
  <si>
    <t>07136427VCDTienHungHauKiet--TTThichBuuChanh</t>
  </si>
  <si>
    <t>07136436VCDMuoiHanhCuaNguoiNiemPhat--TTThichNhatTu.nrg</t>
  </si>
  <si>
    <t>B46CA3A943A9BE5AEE0A4395387AE454</t>
  </si>
  <si>
    <t>https://mega.co.nz/#F!9hg0HK6L!LG_nrVAee2VnDkcYKCim7w</t>
  </si>
  <si>
    <t>07136436VCDMuoiHanhCuaNguoiNiemPhat--TTThichNhatTu</t>
  </si>
  <si>
    <t>07136440VCDBo-TatDanSanh--DDThichTriHue.nrg</t>
  </si>
  <si>
    <t>20234EC60D9186311613BCFA0487479E</t>
  </si>
  <si>
    <t>https://mega.co.nz/#F!0hgxkS6Y!Y7s8TQWPsPRPv7dZLdCwaQ</t>
  </si>
  <si>
    <t>07136440VCDBo-TatDanSanh--DDThichTriHue</t>
  </si>
  <si>
    <t>07136446VCDQuaTangCuaChua--TTThichBuuChanh.nrg</t>
  </si>
  <si>
    <t>3ABDB18EFC00637232D51565EA66078A</t>
  </si>
  <si>
    <t>https://mega.co.nz/#F!4oY12JRQ!Qp-QqAheJ_9WUm8_aZ-Q5g</t>
  </si>
  <si>
    <t>07136446VCDQuaTangCuaChua--TTThichBuuChanh</t>
  </si>
  <si>
    <t>07136446VCDTuoiTreVaCuocSong--DDThichQuangThanh.nrg</t>
  </si>
  <si>
    <t>73B911F1A76DA5BE25963BDEF949F6AD</t>
  </si>
  <si>
    <t>https://mega.co.nz/#F!FxZC0CBJ!ApE2VxoF2tpQfBN5LOGTsw</t>
  </si>
  <si>
    <t>07136446VCDTuoiTreVaCuocSong--DDThichQuangThanh</t>
  </si>
  <si>
    <t>07136448VCDHoaiNiem--TTThichMinhThanh.nrg</t>
  </si>
  <si>
    <t>780F99CADD167A8D7A5D1DA0331FF41E</t>
  </si>
  <si>
    <t>https://mega.co.nz/#F!BkJyXYhA!XueJDij_WR8DdxumVXLs5A</t>
  </si>
  <si>
    <t>07136448VCDHoaiNiem--TTThichMinhThanh</t>
  </si>
  <si>
    <t>07136452VCDTuThanhQua--DDThichTriHue.nrg</t>
  </si>
  <si>
    <t>B2352A9167D8B8BC0A04D432682113DC</t>
  </si>
  <si>
    <t>https://mega.co.nz/#F!95oyHJ7S!W_uE4hIXfeUB9aZGH2Za4Q</t>
  </si>
  <si>
    <t>07136452VCDTuThanhQua--DDThichTriHue</t>
  </si>
  <si>
    <t>07136458VCDLongTinCuaHanhGiaTinhDo--CacGiangSuKhac.nrg</t>
  </si>
  <si>
    <t>45BF805889548AACD035A9A11F28C12A</t>
  </si>
  <si>
    <t>https://mega.co.nz/#F!Up4VHLZL!dTj30yM6F-l0VIB4NRva7A</t>
  </si>
  <si>
    <t>07136458VCDLongTinCuaHanhGiaTinhDo--CacGiangSuKhac</t>
  </si>
  <si>
    <t>07136459VCDVangSanhCucLac--DDThichTriHue.nrg</t>
  </si>
  <si>
    <t>75431B497588A168321AE082047C5A9B</t>
  </si>
  <si>
    <t>https://mega.co.nz/#F!B8wTTZbY!OKgeHDflHnllnbgTJDQNdA</t>
  </si>
  <si>
    <t>07136459VCDVangSanhCucLac--DDThichTriHue</t>
  </si>
  <si>
    <t>07136481VCDChuyenHoa--HTThichTriQuang.nrg</t>
  </si>
  <si>
    <t>B84714B9813516D2B20A7F09AC189E5B</t>
  </si>
  <si>
    <t>https://mega.co.nz/#F!ghIVBY7Y!GT0Vv0dsRBZbovYeHM7iXA</t>
  </si>
  <si>
    <t>07136481VCDChuyenHoa--HTThichTriQuang</t>
  </si>
  <si>
    <t>07136483VCDPhatRaDoi--HTThichTriQuang.nrg</t>
  </si>
  <si>
    <t>38D99E291B0BA617E944B287F9967D67</t>
  </si>
  <si>
    <t>https://mega.co.nz/#F!I1YQiADT!JKNCogJbO6l_rPW5LttKfg</t>
  </si>
  <si>
    <t>07136483VCDPhatRaDoi--HTThichTriQuang</t>
  </si>
  <si>
    <t>07136484VCDBo-DeQuyenThuoc--HTThichTriQuang.nrg</t>
  </si>
  <si>
    <t>ADD8F4CAB3165444F9486C0582BA4833</t>
  </si>
  <si>
    <t>https://mega.co.nz/#F!Q5okHJRQ!S88zhWaBkYAcCY9DPzyipg</t>
  </si>
  <si>
    <t>07136484VCDBo-DeQuyenThuoc--HTThichTriQuang</t>
  </si>
  <si>
    <t>07136486VCDDuongSangTayTruc--DDThichTriHuegiang.nrg</t>
  </si>
  <si>
    <t>B8DE426DE839C7EC9B7FA3F3F1A4BCE7</t>
  </si>
  <si>
    <t>https://mega.co.nz/#F!c8YSwSSC!A7TtV17OI6dMGoBCdqtN-g</t>
  </si>
  <si>
    <t>07136486VCDDuongSangTayTruc--DDThichTriHuegiang</t>
  </si>
  <si>
    <t>07136503VCDMuoiPhuongPhapTriDanhHieuPhat--DDThichNguyenHien.nrg</t>
  </si>
  <si>
    <t>B127FBABF6462193EC3BB23BB8F45A22</t>
  </si>
  <si>
    <t>https://mega.co.nz/#F!YoYTzRaQ!Qtu6EDJEfpASopGzUlj5FQ</t>
  </si>
  <si>
    <t>07136503VCDMuoiPhuongPhapTriDanhHieuPhat--DDThichNguyenHien</t>
  </si>
  <si>
    <t>07136503VCDThanhVan--HTThichTriQuang.nrg</t>
  </si>
  <si>
    <t>DE6A35D1D95F90FED39C9B7416ABAD52</t>
  </si>
  <si>
    <t>https://mega.co.nz/#F!skIRUZIA!RlzrhmhEhThdggC6MGjz5w</t>
  </si>
  <si>
    <t>07136503VCDThanhVan--HTThichTriQuang</t>
  </si>
  <si>
    <t>07136506VCDTruTri--HTThichTriQuang.nrg</t>
  </si>
  <si>
    <t>5936930058896E3FC61A71C45A7B66B9</t>
  </si>
  <si>
    <t>https://mega.co.nz/#F!hk4gSQLD!Bn-FsEt2wKE31bFde1HaoQ</t>
  </si>
  <si>
    <t>07136506VCDTruTri--HTThichTriQuang</t>
  </si>
  <si>
    <t>07136509VCDYNghiaTruTri--HTThichTriQuang.nrg</t>
  </si>
  <si>
    <t>8F049EB5AFFEC04FEC4BA4DCAEA511BA</t>
  </si>
  <si>
    <t>https://mega.co.nz/#F!goZFhBgY!XFyn3SOF_icdRTIIIctG9w</t>
  </si>
  <si>
    <t>07136509VCDYNghiaTruTri--HTThichTriQuang</t>
  </si>
  <si>
    <t>07136522VCDBo-TatGiaoHoa--DDThichTriHue.nrg</t>
  </si>
  <si>
    <t>6D51248238E541C552C9537932861CC5</t>
  </si>
  <si>
    <t>https://mega.co.nz/#F!MpR0CZwa!EWPnqRxuR_lJHYYdbd4OPg</t>
  </si>
  <si>
    <t>07136522VCDBo-TatGiaoHoa--DDThichTriHue</t>
  </si>
  <si>
    <t>07136523VCDBo-TatHaiMauAo--TTThichMinhThanh.nrg</t>
  </si>
  <si>
    <t>0D3C2F8DFA79DE44AF579923CB0D4D8C</t>
  </si>
  <si>
    <t>https://mega.co.nz/#F!cpwEjL4R!Z8vT4iNQSQUF5OuqARkNoQ</t>
  </si>
  <si>
    <t>07136523VCDBo-TatHaiMauAo--TTThichMinhThanh</t>
  </si>
  <si>
    <t>07136523VCDNhanDienKhoDau--DDThichTriChon.nrg</t>
  </si>
  <si>
    <t>5DA52D4C8C7141982B31CDBADD7D15AF</t>
  </si>
  <si>
    <t>https://mega.co.nz/#F!s0pDkSgT!LKQczx1IZxdXdNV_IpZe5Q</t>
  </si>
  <si>
    <t>07136523VCDNhanDienKhoDau--DDThichTriChon</t>
  </si>
  <si>
    <t>07136526VCDTuMinhThapDuocMaDi--MotNgayAnLac.nrg</t>
  </si>
  <si>
    <t>5EAF74C529F3D910C45D07B3E4E23413</t>
  </si>
  <si>
    <t>https://mega.co.nz/#F!NkZAmZQZ!NKujhHm-048EWwlKLMQfMw</t>
  </si>
  <si>
    <t>07136526VCDTuMinhThapDuocMaDi--MotNgayAnLac</t>
  </si>
  <si>
    <t>07136536VCDHocAn,HocNoi,HocGoi,HocMo--TTThichNhatTu.nrg</t>
  </si>
  <si>
    <t>8A6B8AB86A12A6E484BB978F3DCB34D7</t>
  </si>
  <si>
    <t>https://mega.co.nz/#F!1gZllSrb!f9VApz719XJe4zgbTy33Ww</t>
  </si>
  <si>
    <t>07136536VCDHocAn,HocNoi,HocGoi,HocMo--TTThichNhatTu</t>
  </si>
  <si>
    <t>07136536VCDTuHocPhatPhap--DDThichTriHue.nrg</t>
  </si>
  <si>
    <t>51CDF9F0D3F9D72F030EB21024216A45</t>
  </si>
  <si>
    <t>https://mega.co.nz/#F!MwZ3GYLZ!IDHHhS_pAZttKx6qc9pNuw</t>
  </si>
  <si>
    <t>07136536VCDTuHocPhatPhap--DDThichTriHue</t>
  </si>
  <si>
    <t>07136539VCDDucHanhTruTri--HTThichTriQuang.nrg</t>
  </si>
  <si>
    <t>ED762C2628B4413D4922BAA8960F2EFC</t>
  </si>
  <si>
    <t>https://mega.co.nz/#F!5kZWmTQT!FyE2dSDW2cJhv0SzYK7qpg</t>
  </si>
  <si>
    <t>07136539VCDDucHanhTruTri--HTThichTriQuang</t>
  </si>
  <si>
    <t>07136544VCDDoiCanhVoTam--HTThichTriQuang.nrg</t>
  </si>
  <si>
    <t>039B64C61156B5CB24B3BA973A0AE163</t>
  </si>
  <si>
    <t>https://mega.co.nz/#F!w1A33ATL!DcIz9laetrUGXaptYGz8bQ</t>
  </si>
  <si>
    <t>07136544VCDDoiCanhVoTam--HTThichTriQuang</t>
  </si>
  <si>
    <t>07136561VCDMuoiDieuLanh--HTThichTriQuang.nrg</t>
  </si>
  <si>
    <t>7866001DB7652F472F1E9FB68EE5E208</t>
  </si>
  <si>
    <t>https://mega.co.nz/#F!k1Zn3YJL!DDv501wM3Cobl0nUKv-JAQ</t>
  </si>
  <si>
    <t>07136561VCDMuoiDieuLanh--HTThichTriQuang</t>
  </si>
  <si>
    <t>07136565VCDMeOionChiCan…--TTThichMinhThanh.nrg</t>
  </si>
  <si>
    <t>29460F7B21EB9C43C57F26BA226446D9</t>
  </si>
  <si>
    <t>https://mega.co.nz/#F!doZmQRIS!HY4XnilgR8EvrUL5RDA0kg</t>
  </si>
  <si>
    <t>07136565VCDMeOionChiCan…--TTThichMinhThanh</t>
  </si>
  <si>
    <t>07136578VCDBaPhatHaiConDuong--TTThichMinhThanh.nrg</t>
  </si>
  <si>
    <t>BE5AE6391A500E0E786C5D45435BD422</t>
  </si>
  <si>
    <t>https://mega.co.nz/#F!RlYTiL5D!QJ6dzBRQackD9H1pLCERaQ</t>
  </si>
  <si>
    <t>07136578VCDBaPhatHaiConDuong--TTThichMinhThanh</t>
  </si>
  <si>
    <t>07136578VCDVuotQuaChinhMinh--CacGiangSuKhac.nrg</t>
  </si>
  <si>
    <t>F6BF949D390776EDD4EDE080EA3D100C</t>
  </si>
  <si>
    <t>https://mega.co.nz/#F!opZ0yTDK!Y2GCKAiAOFFoetDtNTtU6Q</t>
  </si>
  <si>
    <t>07136578VCDVuotQuaChinhMinh--CacGiangSuKhac</t>
  </si>
  <si>
    <t>07136585VCDNhipCauThongCam--DDThichThienThuan.nrg</t>
  </si>
  <si>
    <t>418735879FE41069527128591AB37C70</t>
  </si>
  <si>
    <t>https://mega.co.nz/#F!VtoWCCQS!URKBPxQAIWQQIdAUVDjqFQ</t>
  </si>
  <si>
    <t>07136585VCDNhipCauThongCam--DDThichThienThuan</t>
  </si>
  <si>
    <t>07136589VCDVanDap-NuoiDuỡNg,ThoCungChaMe,DotVangMa…--TTThichNhatTu.nrg</t>
  </si>
  <si>
    <t>5006FCFBFDFBC1C61028FFF76E2513C8</t>
  </si>
  <si>
    <t>https://mega.co.nz/#F!R5oEBBpT!NbnDNTx8B8RGvr8aFgxXKw</t>
  </si>
  <si>
    <t>07136589VCDVanDap-NuoiDuỡNg,ThoCungChaMe,DotVangMa…--TTThichNhatTu</t>
  </si>
  <si>
    <t>07136589VCDVeChua--DDThichThienThuan.nrg</t>
  </si>
  <si>
    <t>BE108CE9E84BF15DE72EA6B5F86E7DF1</t>
  </si>
  <si>
    <t>https://mega.co.nz/#F!Yo51ERbJ!AmYnIR5aUUVJRUHpRCe2Mg</t>
  </si>
  <si>
    <t>07136589VCDVeChua--DDThichThienThuan</t>
  </si>
  <si>
    <t>07136599VCDDaiLePhatDanLhq2552--HTThichTriQuang.nrg</t>
  </si>
  <si>
    <t>C5209515C45A9FF8971271AC16F13C37</t>
  </si>
  <si>
    <t>https://mega.co.nz/#F!EwIRjbjB!JuN0pkBDRipGbNDMfHS74g</t>
  </si>
  <si>
    <t>07136599VCDDaiLePhatDanLhq2552--HTThichTriQuang</t>
  </si>
  <si>
    <t>07136604VCDLuuDau--TTThichChanTinh.nrg</t>
  </si>
  <si>
    <t>0C8F738B0976ACA5167D87D3DC8BAF72</t>
  </si>
  <si>
    <t>https://mega.co.nz/#F!A0ByBawB!bBavEgVLhNUSu7_WB5x05g</t>
  </si>
  <si>
    <t>07136604VCDLuuDau--TTThichChanTinh</t>
  </si>
  <si>
    <t>07136604VCDVungChaiVaBaoDung--DDThichTriChon.nrg</t>
  </si>
  <si>
    <t>32AFB25457FABB62FF3979E9E0A2937F</t>
  </si>
  <si>
    <t>https://mega.co.nz/#F!d9oXnSoY!MeNGZ0fcKcsTJXzRI42msg</t>
  </si>
  <si>
    <t>07136604VCDVungChaiVaBaoDung--DDThichTriChon</t>
  </si>
  <si>
    <t>07136607VCDNhungBuocChanHoangPhap--TTThichMinhThanh.nrg</t>
  </si>
  <si>
    <t>EFAD8A993F2DA694ECD9FB67829130F8</t>
  </si>
  <si>
    <t>https://mega.co.nz/#F!0swAGI4K!RRr7Okk46i8ewRiPXDknZw</t>
  </si>
  <si>
    <t>07136607VCDNhungBuocChanHoangPhap--TTThichMinhThanh</t>
  </si>
  <si>
    <t>07136609VCDTuGium--DDThichTriHue.nrg</t>
  </si>
  <si>
    <t>6C6BAEEB9384C6619896041DC20B083F</t>
  </si>
  <si>
    <t>https://mega.co.nz/#F!ZtIA2Tpa!Ynf8X2Sp5Gsfro9uNc6CFw</t>
  </si>
  <si>
    <t>07136609VCDTuGium--DDThichTriHue</t>
  </si>
  <si>
    <t>07136623VCDLeKhaiThi--DDThichTriHue.nrg</t>
  </si>
  <si>
    <t>90B91C1FD27B1F59635E0104ED3F4CE2</t>
  </si>
  <si>
    <t>https://mega.co.nz/#F!gpwxGJ7Z!R5o9OzyZMCpQlQxTfoi-gg</t>
  </si>
  <si>
    <t>07136623VCDLeKhaiThi--DDThichTriHue</t>
  </si>
  <si>
    <t>07136624VCDKinhThienAcNhanQua-TapKhiDoiTruoc--DDThichTriHue.nrg</t>
  </si>
  <si>
    <t>020BBF9D5BA50B4E61117B235BF4E965</t>
  </si>
  <si>
    <t>https://mega.co.nz/#F!ItpEUSCA!AAPxmmMPDehhfH_wCNMI8g</t>
  </si>
  <si>
    <t>07136624VCDKinhThienAcNhanQua-TapKhiDoiTruoc--DDThichTriHue</t>
  </si>
  <si>
    <t>07136631VCDAmitabahaDoaHoaBatTu--TTThichMinhThanh.nrg</t>
  </si>
  <si>
    <t>E4F4E7D642EFD06939B02967FD36E466</t>
  </si>
  <si>
    <t>https://mega.co.nz/#F!MlQ3wRoK!Tqs1Pk-Rk4hWLbOSO_mzLw</t>
  </si>
  <si>
    <t>07136631VCDAmitabahaDoaHoaBatTu--TTThichMinhThanh</t>
  </si>
  <si>
    <t>07136636VCDLamGiauTheoLoiPhatDay--DDThichTriHue.nrg</t>
  </si>
  <si>
    <t>0B399C2AF8E9CE42623C9937A0B103D6</t>
  </si>
  <si>
    <t>https://mega.co.nz/#F!F9Y1yB5K!QX2IdlRPVNZ3VbTbF8xeNg</t>
  </si>
  <si>
    <t>07136636VCDLamGiauTheoLoiPhatDay--DDThichTriHue</t>
  </si>
  <si>
    <t>07136641VCDVuotQuaPhuongTien--DDThichPhuocTien.nrg</t>
  </si>
  <si>
    <t>81CB4A93382F8122461653E39AFD39DA</t>
  </si>
  <si>
    <t>https://mega.co.nz/#F!R0RHDDLL!HH-tTAYYvwgtY4vUCJ-1GA</t>
  </si>
  <si>
    <t>07136641VCDVuotQuaPhuongTien--DDThichPhuocTien</t>
  </si>
  <si>
    <t>07136644VCDBienSauNoHoa--TTThichMinhThanh.nrg</t>
  </si>
  <si>
    <t>2FD5DCB69C8F849828CBC2669BC1994A</t>
  </si>
  <si>
    <t>https://mega.co.nz/#F!pwBlzYpK!W50dJToGxXk1Vl0pf48awA</t>
  </si>
  <si>
    <t>07136644VCDBienSauNoHoa--TTThichMinhThanh</t>
  </si>
  <si>
    <t>07136644VCDVeNoiCuoiCung--DDThichThienThuan.nrg</t>
  </si>
  <si>
    <t>D01C46F0808BAC660CC7E7CDEB78C7F9</t>
  </si>
  <si>
    <t>https://mega.co.nz/#F!UsRH2DaD!LHzGsFwQV-cvPSS6T1r5Uw</t>
  </si>
  <si>
    <t>07136644VCDVeNoiCuoiCung--DDThichThienThuan</t>
  </si>
  <si>
    <t>07136647VCDAnhSangDoiCon--DDThichThienThuan.nrg</t>
  </si>
  <si>
    <t>FFD1A94613D7A819A16C7138B254F93B</t>
  </si>
  <si>
    <t>https://mega.co.nz/#F!phhwFbjb!UzvVaSdNN1YqLa0JW2l2Fw</t>
  </si>
  <si>
    <t>07136647VCDAnhSangDoiCon--DDThichThienThuan</t>
  </si>
  <si>
    <t>07136653VCDTinhThuongCaoCa--TTThichChanTinh.nrg</t>
  </si>
  <si>
    <t>C51D28D0B5ABCF2A7CA28325F3C535CC</t>
  </si>
  <si>
    <t>https://mega.co.nz/#F!ElBAgKpb!C7pt6lQMOawYhBV_Q-MyDA</t>
  </si>
  <si>
    <t>07136653VCDTinhThuongCaoCa--TTThichChanTinh</t>
  </si>
  <si>
    <t>07136658VCDODoiCoBonCaiNgu--DDThichTriHue.nrg</t>
  </si>
  <si>
    <t>1586F410BAC1672CCE3510C5B5632B11</t>
  </si>
  <si>
    <t>https://mega.co.nz/#F!ZpQCXRzL!UxMjhH9aRP1t1q7NS-yAQg</t>
  </si>
  <si>
    <t>07136658VCDODoiCoBonCaiNgu--DDThichTriHue</t>
  </si>
  <si>
    <t>07136660VCDSauLoaiTamGayDauKhoLon--DDThichTriHue.nrg</t>
  </si>
  <si>
    <t>26A35F4C3CF9934BBE407FD56B63DCDF</t>
  </si>
  <si>
    <t>https://mega.co.nz/#F!tt4lTIrY!covdW2IMMjcnlNd5O-l6zQ</t>
  </si>
  <si>
    <t>07136660VCDSauLoaiTamGayDauKhoLon--DDThichTriHue</t>
  </si>
  <si>
    <t>07136686VCDTyNiNhatDungThietYeu--DDThichTriHue.nrg</t>
  </si>
  <si>
    <t>E50B0B38A1945DACC5E6BA315A9BA9C9</t>
  </si>
  <si>
    <t>https://mega.co.nz/#F!gsRTnBLK!atYxNTGBs9ZZyQ-NSxgOCA</t>
  </si>
  <si>
    <t>07136686VCDTyNiNhatDungThietYeu--DDThichTriHue</t>
  </si>
  <si>
    <t>07136690VCDChuyenHoaBatTinh-TyNiNhatDung2--TTThichNhatTu.nrg</t>
  </si>
  <si>
    <t>088A9162DFECB2F474271D85013E4C8A</t>
  </si>
  <si>
    <t>https://mega.co.nz/#F!QwQDnIRQ!T6z6vCmQHhsv7JclQTSw6Q</t>
  </si>
  <si>
    <t>07136690VCDChuyenHoaBatTinh-TyNiNhatDung2--TTThichNhatTu</t>
  </si>
  <si>
    <t>07136691VCDMaChuong--DDThichTriHue.nrg</t>
  </si>
  <si>
    <t>F91CE5B9DC1AA33B0C22E250ED9C18B5</t>
  </si>
  <si>
    <t>https://mega.co.nz/#F!9wIygR6Z!W5wEMjO85BgFN4bKFSolHg</t>
  </si>
  <si>
    <t>07136691VCDMaChuong--DDThichTriHue</t>
  </si>
  <si>
    <t>07136692VCDPhapMonTinhDo--CacGiangSuKhac.nrg</t>
  </si>
  <si>
    <t>FEF04011E31007A6B8AB6EFCE688B312</t>
  </si>
  <si>
    <t>https://mega.co.nz/#F!1xQXhDCC!Ey9llxd1oRJGqTYgGLZQoA</t>
  </si>
  <si>
    <t>07136692VCDPhapMonTinhDo--CacGiangSuKhac</t>
  </si>
  <si>
    <t>07136693VCDPhuongPhapHanhTri,TungKinhCauNguyen--DDThichTriHue.nrg</t>
  </si>
  <si>
    <t>FB092B71739C831DCD9429D5A72DB109</t>
  </si>
  <si>
    <t>https://mega.co.nz/#F!A5x1DIBR!YaCp4w3NGzlmeuQrSAKxnA</t>
  </si>
  <si>
    <t>07136693VCDPhuongPhapHanhTri,TungKinhCauNguyen--DDThichTriHue</t>
  </si>
  <si>
    <t>07136696VCDChung--DDThichThienXuan.nrg</t>
  </si>
  <si>
    <t>7F31E0D764360FD5FBC7DB40E42EC3FE</t>
  </si>
  <si>
    <t>https://mega.co.nz/#F!ZgQzzJ7Q!GJLqkXDfI15ZkQFLCqblxQ</t>
  </si>
  <si>
    <t>07136696VCDChung--DDThichThienXuan</t>
  </si>
  <si>
    <t>07136699VCDHanhPhucTrongTamTay--CacGiangSuKhac.nrg</t>
  </si>
  <si>
    <t>43AD391FF6985DDA9E5FEEAF08F7FEA6</t>
  </si>
  <si>
    <t>https://mega.co.nz/#F!YwJXgCRL!H77bOgWR9Zk8Nec0WOxaXQ</t>
  </si>
  <si>
    <t>07136699VCDHanhPhucTrongTamTay--CacGiangSuKhac</t>
  </si>
  <si>
    <t>07136706VCDKhucGoTroiSong--HTThichGiacHanh.nrg</t>
  </si>
  <si>
    <t>8F2BF0971DA9FD7C58EDBD06D1E291E6</t>
  </si>
  <si>
    <t>https://mega.co.nz/#F!U1BHABgT!B4GPFXShpqJjsPXnAYLnDw</t>
  </si>
  <si>
    <t>07136706VCDKhucGoTroiSong--HTThichGiacHanh</t>
  </si>
  <si>
    <t>07136706VCDTruongHaChuaKhanhSon--HTThichTriQuang.nrg</t>
  </si>
  <si>
    <t>25CA184690D3A38DAAADD06E97FBA42F</t>
  </si>
  <si>
    <t>https://mega.co.nz/#F!wk4RFb4S!GGejIDYHU2R9tIN0Xv1lCQ</t>
  </si>
  <si>
    <t>07136706VCDTruongHaChuaKhanhSon--HTThichTriQuang</t>
  </si>
  <si>
    <t>07136707VCDCauAnVaDanTrangDuocSu--TTThichNhatTu.nrg</t>
  </si>
  <si>
    <t>3C9E7B4B07DB08B503845D37B8756E64</t>
  </si>
  <si>
    <t>https://mega.co.nz/#F!I5YA3JJb!JzlVolXcbTUzkpANYJmdgQ</t>
  </si>
  <si>
    <t>07136707VCDCauAnVaDanTrangDuocSu--TTThichNhatTu</t>
  </si>
  <si>
    <t>07136711VCDCongDucViengChuaLePhat--DDThichTriHue.nrg</t>
  </si>
  <si>
    <t>1BAB34AF85FDE7FCCC4FBAE7D3408AEA</t>
  </si>
  <si>
    <t>https://mega.co.nz/#F!lgQzHCxb!Z2i6bHdHCLYXMBh_HG8UOg</t>
  </si>
  <si>
    <t>07136711VCDCongDucViengChuaLePhat--DDThichTriHue</t>
  </si>
  <si>
    <t>07136713VCDNhungCauChuyenTamLinh-HTThichGiacHanhgiang.nrg</t>
  </si>
  <si>
    <t>1448217189AAE70D239AE11E021C10AD</t>
  </si>
  <si>
    <t>https://mega.co.nz/#F!F8hjyaSK!X0ZQswmRl0h8N4sGFbb6-A</t>
  </si>
  <si>
    <t>07136713VCDNhungCauChuyenTamLinh-HTThichGiacHanhgiang</t>
  </si>
  <si>
    <t>07136714VCDSoPhan--CacGiangSuKhac.nrg</t>
  </si>
  <si>
    <t>9DBEBE8A2626BA9F57053AB35983A3DE</t>
  </si>
  <si>
    <t>https://mega.co.nz/#F!Y8BnxaBa!PDM8sTMHM8c77mr0e1nTMQ</t>
  </si>
  <si>
    <t>07136714VCDSoPhan--CacGiangSuKhac</t>
  </si>
  <si>
    <t>07136718VCDHanhPhucVaKhoDau--DDThichTriHue.nrg</t>
  </si>
  <si>
    <t>AA7B43D31803ACA38F4D69C2FF65F066</t>
  </si>
  <si>
    <t>https://mega.co.nz/#F!Vo5TzYIS!OtcrjVrLFA9aAsPjET6zww</t>
  </si>
  <si>
    <t>07136718VCDHanhPhucVaKhoDau--DDThichTriHue</t>
  </si>
  <si>
    <t>07136725VCDTriTueNhuLai--CacGiangSuKhac.nrg</t>
  </si>
  <si>
    <t>93D1EC6626D7871619130002D379E5F1</t>
  </si>
  <si>
    <t>https://mega.co.nz/#F!Q9RCUDyC!duYT1gsgeb5UT4WyBmK-YQ</t>
  </si>
  <si>
    <t>07136725VCDTriTueNhuLai--CacGiangSuKhac</t>
  </si>
  <si>
    <t>07136730VCDPhatPhapNhiemMau--DDThichPhuocTien.nrg</t>
  </si>
  <si>
    <t>7E13478AC5C8EAE4A39C6A206CB4FEF7</t>
  </si>
  <si>
    <t>https://mega.co.nz/#F!xkQGTbKQ!Y7rAW1W4QsgVXM4nYRO-GA</t>
  </si>
  <si>
    <t>07136730VCDPhatPhapNhiemMau--DDThichPhuocTien</t>
  </si>
  <si>
    <t>07136732VCDSamHoi--TTThichMinhThanh.nrg</t>
  </si>
  <si>
    <t>EAFC012B5AE345E6CB35E96B714E1837</t>
  </si>
  <si>
    <t>https://mega.co.nz/#F!ltIAzCKZ!dDaMCTCWze4TPf1QV_kFnQ</t>
  </si>
  <si>
    <t>07136732VCDSamHoi--TTThichMinhThanh</t>
  </si>
  <si>
    <t>07136734VCDTraiDanChanTeCauSieuBatDoHuongLinhThaiNhi--DDThichTriHue.nrg</t>
  </si>
  <si>
    <t>72E309AE54149F098232690974B75813</t>
  </si>
  <si>
    <t>https://mega.co.nz/#F!Q94G2ZgL!bXQ15x7TqnMoN1yFfFPv1A</t>
  </si>
  <si>
    <t>07136734VCDTraiDanChanTeCauSieuBatDoHuongLinhThaiNhi--DDThichTriHue</t>
  </si>
  <si>
    <t>07136736VCDChanThatTrongNiemPhat--TTThichNhatTu.nrg</t>
  </si>
  <si>
    <t>3595AF49D1907DC80603B38ABE34A49B</t>
  </si>
  <si>
    <t>https://mega.co.nz/#F!c0xkiTrD!AXu_WBnm1E0xDmYzW4Dllw</t>
  </si>
  <si>
    <t>07136736VCDChanThatTrongNiemPhat--TTThichNhatTu</t>
  </si>
  <si>
    <t>07136739VCDImLangLaVang--TTThichBuuChanh.nrg</t>
  </si>
  <si>
    <t>3C058CD0278EE2DDD7EEC7B3F0277549</t>
  </si>
  <si>
    <t>https://mega.co.nz/#F!MhZ3QbCC!JmoPnBAynzgqQ4hFI_krXg</t>
  </si>
  <si>
    <t>07136739VCDImLangLaVang--TTThichBuuChanh</t>
  </si>
  <si>
    <t>07136747VCDTuHoangTheNguyen--TTThichMinhThanh.nrg</t>
  </si>
  <si>
    <t>CCDEC4DF26CF0F80828EF588ED4A1A39</t>
  </si>
  <si>
    <t>https://mega.co.nz/#F!8kgX1JrA!cJJa5gmwhyIdqm22fXYXnQ</t>
  </si>
  <si>
    <t>07136747VCDTuHoangTheNguyen--TTThichMinhThanh</t>
  </si>
  <si>
    <t>07136755VCDNguoiBangHuu--DDThichChanhDinh.nrg</t>
  </si>
  <si>
    <t>4CD2D1C202FDDF8281038D7A30695B60</t>
  </si>
  <si>
    <t>https://mega.co.nz/#F!s9xTnQCR!H3zi6ki4am8jSJQ5W2ZAaA</t>
  </si>
  <si>
    <t>07136755VCDNguoiBangHuu--DDThichChanhDinh</t>
  </si>
  <si>
    <t>07136771VCDTinhMeThienThu--DDThichPhuocTien.nrg</t>
  </si>
  <si>
    <t>846964AED02077E4894BB337E468EED5</t>
  </si>
  <si>
    <t>https://mega.co.nz/#F!d5xgkRwA!eMnHVGb8wWgLdia7MrjSgg</t>
  </si>
  <si>
    <t>07136771VCDTinhMeThienThu--DDThichPhuocTien</t>
  </si>
  <si>
    <t>07136774VCDVoTuChanKinh--TTThichMinhThanh.nrg</t>
  </si>
  <si>
    <t>DFF4F10CED2F425656D5555DBFDF56E2</t>
  </si>
  <si>
    <t>https://mega.co.nz/#F!llwQzQzb!ECg6hlCeu3plCEvVbQ2vZA</t>
  </si>
  <si>
    <t>07136774VCDVoTuChanKinh--TTThichMinhThanh</t>
  </si>
  <si>
    <t>07136791VCDNhanNhucBa-La-Mat--TTThichMinhThanh.nrg</t>
  </si>
  <si>
    <t>D3A6F11FDB6B5A892DCCBA2329E406D6</t>
  </si>
  <si>
    <t>https://mega.co.nz/#F!p54xDaTJ!HsiknFbu3BUiLqZtblXGTw</t>
  </si>
  <si>
    <t>07136791VCDNhanNhucBa-La-Mat--TTThichMinhThanh</t>
  </si>
  <si>
    <t>07136794VCDLoiRuCuaChaMe--TTThichMinhThanh.nrg</t>
  </si>
  <si>
    <t>E4DB5E0AC6033779533F21526CF082B8</t>
  </si>
  <si>
    <t>https://mega.co.nz/#F!wRYCTQRK!JN72RFroYDRRXB2Od_834Q</t>
  </si>
  <si>
    <t>07136794VCDLoiRuCuaChaMe--TTThichMinhThanh</t>
  </si>
  <si>
    <t>07136796VCDNhoMuiTenSauMuon--CacGiangSuKhac.nrg</t>
  </si>
  <si>
    <t>B119E600F288A9B5CDA22EC29C5F393E</t>
  </si>
  <si>
    <t>https://mega.co.nz/#F!cJIwmYJK!H1mfhk8Yq-4zbh47GVhcKQ</t>
  </si>
  <si>
    <t>07136796VCDNhoMuiTenSauMuon--CacGiangSuKhac</t>
  </si>
  <si>
    <t>07136801VCDNhanThienTuyetLoTinhDoMonKhai--DDThichTriHue.nrg</t>
  </si>
  <si>
    <t>9C605509ADB04AB62A0633EF3A4C572C</t>
  </si>
  <si>
    <t>https://mega.co.nz/#F!gEoDAa7I!NAAFAH_8TQlNy2YWPgvk5g</t>
  </si>
  <si>
    <t>07136801VCDNhanThienTuyetLoTinhDoMonKhai--DDThichTriHue</t>
  </si>
  <si>
    <t>07136810VCDTot--DDThichThienXuan.nrg</t>
  </si>
  <si>
    <t>A373B773293FA8EDB126B75C36D7C22C</t>
  </si>
  <si>
    <t>https://mega.co.nz/#F!gZ5mwTxT!KU8aO39yUtIQ1FJSEFa0Xg</t>
  </si>
  <si>
    <t>07136810VCDTot--DDThichThienXuan</t>
  </si>
  <si>
    <t>07136815VCDDemPhatVaoLong--HTThichTriQuang.nrg</t>
  </si>
  <si>
    <t>136846C6AB7B13EAF6337EDBB942090C</t>
  </si>
  <si>
    <t>https://mega.co.nz/#F!RRxEAaJA!UsqLkVF_f8RJwA4JEcnPOw</t>
  </si>
  <si>
    <t>07136815VCDDemPhatVaoLong--HTThichTriQuang</t>
  </si>
  <si>
    <t>07136827VCDPhatHoaTangLe--TTThichLeTrang.nrg</t>
  </si>
  <si>
    <t>F77D1C304A0A8475469D3F0BAFD89FD6</t>
  </si>
  <si>
    <t>https://mega.co.nz/#F!9UgUBYbT!C5-eFVVLsxInmGZrM6SMHw</t>
  </si>
  <si>
    <t>07136827VCDPhatHoaTangLe--TTThichLeTrang</t>
  </si>
  <si>
    <t>07136829VCDTruongHaChuaPhapBuu--HTThichTriQuang.nrg</t>
  </si>
  <si>
    <t>D2904419252455CA142CE4633759B1B6</t>
  </si>
  <si>
    <t>https://mega.co.nz/#F!Edwj3Rra!DXU7V38F8ec131MzJOZnSg</t>
  </si>
  <si>
    <t>07136829VCDTruongHaChuaPhapBuu--HTThichTriQuang</t>
  </si>
  <si>
    <t>07136836VCDLangThamTrongMauNhiem--TTThichMinhThanh.nrg</t>
  </si>
  <si>
    <t>5D44DA2FB7FC3473D53FDF5515462FF6</t>
  </si>
  <si>
    <t>https://mega.co.nz/#F!Ed4xkDRR!Gk5-G342jho8fB8wMBThnQ</t>
  </si>
  <si>
    <t>07136836VCDLangThamTrongMauNhiem--TTThichMinhThanh</t>
  </si>
  <si>
    <t>07136837VCDMotCoiDiVe--TTThichBuuChanh.nrg</t>
  </si>
  <si>
    <t>4781CBA0D9F49BF7D742B952C4C2144C</t>
  </si>
  <si>
    <t>https://mega.co.nz/#F!pQRCgJwY!eCgSDmkkmZJFzY0VYnlIvg</t>
  </si>
  <si>
    <t>07136837VCDMotCoiDiVe--TTThichBuuChanh</t>
  </si>
  <si>
    <t>07136838VCDVayChiMuonNoTranHong--DDThichTriHue.nrg</t>
  </si>
  <si>
    <t>D5940D76AA9BC6080DC06A53CC94BEC8</t>
  </si>
  <si>
    <t>https://mega.co.nz/#F!xIQVSCRL!N2YzmTsO7rFrUWgvYYDJrg</t>
  </si>
  <si>
    <t>07136838VCDVayChiMuonNoTranHong--DDThichTriHue</t>
  </si>
  <si>
    <t>07136841VCDNiet-Ban--HTThichTriQuang.nrg</t>
  </si>
  <si>
    <t>3B0B50576755F6D015F1CA6B49C62084</t>
  </si>
  <si>
    <t>https://mega.co.nz/#F!ocgRDLDZ!Tv1vUCEOCDx7nV3Kb6J7iw</t>
  </si>
  <si>
    <t>07136841VCDNiet-Ban--HTThichTriQuang</t>
  </si>
  <si>
    <t>07136851VCDCuSiCapCoDoc--TTThichChanTinh.nrg</t>
  </si>
  <si>
    <t>E4B44465D7E9119AA094EF172553812F</t>
  </si>
  <si>
    <t>https://mega.co.nz/#F!ZMwniTRJ!LQ8ZyknoM5A3MGc1P8RNSQ</t>
  </si>
  <si>
    <t>07136851VCDCuSiCapCoDoc--TTThichChanTinh</t>
  </si>
  <si>
    <t>07136852VCDVanDap-TuoiTre,TinhYeu,HanhPhuc--TTThichNhatTu.nrg</t>
  </si>
  <si>
    <t>1CA21D55B341C7502635070350BF1102</t>
  </si>
  <si>
    <t>https://mega.co.nz/#F!pEQ3iRjS!LYHeWSSfSpE5poBBNhY8vQ</t>
  </si>
  <si>
    <t>07136852VCDVanDap-TuoiTre,TinhYeu,HanhPhuc--TTThichNhatTu</t>
  </si>
  <si>
    <t>07136854VCDHoaSenTrongNhaLua--CacGiangSuKhac.nrg</t>
  </si>
  <si>
    <t>09BEEAA2982A9AD80AF1C506083D2D7C</t>
  </si>
  <si>
    <t>https://mega.co.nz/#F!8V4hTCxI!PnZvk0dPgkkoNt9LH2laDw</t>
  </si>
  <si>
    <t>07136854VCDHoaSenTrongNhaLua--CacGiangSuKhac</t>
  </si>
  <si>
    <t>07136857VCDThienDuyenAcDuyen--DDThichPhuocTien.nrg</t>
  </si>
  <si>
    <t>6CF096B901A662DEE4B9A1E02DDA4EB0</t>
  </si>
  <si>
    <t>https://mega.co.nz/#F!1UB2Cara!QWKXGnc8epgPgZGvIt1Syw</t>
  </si>
  <si>
    <t>07136857VCDThienDuyenAcDuyen--DDThichPhuocTien</t>
  </si>
  <si>
    <t>07136858VCDNghiThucChuongMo--TTThichLeTrang.nrg</t>
  </si>
  <si>
    <t>81B87F818E365B93203BDA94F8F0FDD9</t>
  </si>
  <si>
    <t>https://mega.co.nz/#F!oExyjBwb!Eh906SqcuEhmPGLtTFJj6w</t>
  </si>
  <si>
    <t>07136858VCDNghiThucChuongMo--TTThichLeTrang</t>
  </si>
  <si>
    <t>07136859VCDUongNuocNhoNguon--TTThichThongPhuong.nrg</t>
  </si>
  <si>
    <t>25FC907FF4B0CAA79E9C39DCC92170EF</t>
  </si>
  <si>
    <t>https://mega.co.nz/#F!YQQAkLaZ!enbSKCtExlcTwI7NKC6LMQ</t>
  </si>
  <si>
    <t>07136859VCDUongNuocNhoNguon--TTThichThongPhuong</t>
  </si>
  <si>
    <t>07136860VCDYPhucPhatGiaoVietNam--TTThichLeTrang.nrg</t>
  </si>
  <si>
    <t>53EE23AB5E411962A0D9FA6DC58A0C9E</t>
  </si>
  <si>
    <t>https://mega.co.nz/#F!9Io2XLYA!YQPrQ2PEaWs8AyUQApVk6A</t>
  </si>
  <si>
    <t>07136860VCDYPhucPhatGiaoVietNam--TTThichLeTrang</t>
  </si>
  <si>
    <t>07136862VCDNguoiCaoQuy--DDThichThienThuan.nrg</t>
  </si>
  <si>
    <t>DA46EE9919E69138A0BA7ADA9FAEDAC3</t>
  </si>
  <si>
    <t>https://mega.co.nz/#F!9BBU2I5T!IyXK2H3w9Qsqc0OwIsvl_w</t>
  </si>
  <si>
    <t>07136862VCDNguoiCaoQuy--DDThichThienThuan</t>
  </si>
  <si>
    <t>07136864VCDNiemPhatvaKinhHanh--DDThichLeTranggiang.nrg</t>
  </si>
  <si>
    <t>A34BE03C13E7DCC00352E94B1A0D1F73</t>
  </si>
  <si>
    <t>https://mega.co.nz/#F!dN5QVC7Y!FkTvFwsghO5xCqN4VGJMqg</t>
  </si>
  <si>
    <t>07136864VCDNiemPhatvaKinhHanh--DDThichLeTranggiang</t>
  </si>
  <si>
    <t>07136867VCDXinNguoiNhoCho--CacGiangSuKhac.nrg</t>
  </si>
  <si>
    <t>A99A5229F61973105815837BB051D8FB</t>
  </si>
  <si>
    <t>https://mega.co.nz/#F!ABwjmZ7a!I88Kpy3a2ftWIXTtJ02EVA</t>
  </si>
  <si>
    <t>07136867VCDXinNguoiNhoCho--CacGiangSuKhac</t>
  </si>
  <si>
    <t>07136877VCDTroNiemVaNhungBuocDauChuanBi--TTThichMinhThanh.nrg</t>
  </si>
  <si>
    <t>996B2BD18A38C162BD740D668AB39441</t>
  </si>
  <si>
    <t>https://mega.co.nz/#F!sB4AyRQC!H9sXcgBBZDYUxmQWRxmx4g</t>
  </si>
  <si>
    <t>07136877VCDTroNiemVaNhungBuocDauChuanBi--TTThichMinhThanh</t>
  </si>
  <si>
    <t>07136878VCDSucSongTuoiTre--DDThichQuangThanh.nrg</t>
  </si>
  <si>
    <t>B41659974A7838CE33488F0C2BE1471D</t>
  </si>
  <si>
    <t>https://mega.co.nz/#F!VchlWJLT!GS0BHiKhIC0pdGjsBWPlkQ</t>
  </si>
  <si>
    <t>07136878VCDSucSongTuoiTre--DDThichQuangThanh</t>
  </si>
  <si>
    <t>07136884VCDChungConNguyenTinhTan--TTThichMinhThanh.nrg</t>
  </si>
  <si>
    <t>1744DCE13E9C6E2DE4E153AFBF159FD4</t>
  </si>
  <si>
    <t>https://mega.co.nz/#F!cIozwJAJ!HsK5BXRtAPlkrafgKAxShw</t>
  </si>
  <si>
    <t>07136884VCDChungConNguyenTinhTan--TTThichMinhThanh</t>
  </si>
  <si>
    <t>07136887VCDTamSanhCacPhapSanh--TTThichThongPhuong.nrg</t>
  </si>
  <si>
    <t>AEAC1D32CA03E165F6ACC1FD10EC18E8</t>
  </si>
  <si>
    <t>https://mega.co.nz/#F!8UgxiBAZ!d8PXJwbFXpNKR_m-Fh8hZA</t>
  </si>
  <si>
    <t>07136887VCDTamSanhCacPhapSanh--TTThichThongPhuong</t>
  </si>
  <si>
    <t>07136890VCDPhatTuThuanThanh--DDThichTriHue.nrg</t>
  </si>
  <si>
    <t>5CC828B989EBD3E28F3C0477FA08EFEE</t>
  </si>
  <si>
    <t>https://mega.co.nz/#F!BIAVibTZ!fx4rfSotIEQPdRtsNCKKIg</t>
  </si>
  <si>
    <t>07136890VCDPhatTuThuanThanh--DDThichTriHue</t>
  </si>
  <si>
    <t>07136891VCDDoiNhuHuyenMong--DDThichTriHue.nrg</t>
  </si>
  <si>
    <t>DF41E4A0E8D2120ABEA3568CB5EC8835</t>
  </si>
  <si>
    <t>https://mega.co.nz/#F!FQgBhbqJ!NDB2LzteDMEyxDHtOv5tqQ</t>
  </si>
  <si>
    <t>07136891VCDDoiNhuHuyenMong--DDThichTriHue</t>
  </si>
  <si>
    <t>07136894VCDThanhTuuPhatThanVienLyKhoAch--DDThichTriHue.nrg</t>
  </si>
  <si>
    <t>A67230A31D5902383C6411A733BFAB0F</t>
  </si>
  <si>
    <t>https://mega.co.nz/#F!4M52RaqS!EmMyCidlTKYifm-gQYm2xw</t>
  </si>
  <si>
    <t>07136894VCDThanhTuuPhatThanVienLyKhoAch--DDThichTriHue</t>
  </si>
  <si>
    <t>07136894VCDVuLanPl.2555--HTThichTriQuang.nrg</t>
  </si>
  <si>
    <t>5DAFED4BD8CA3FE1C34DE8BCD239FC19</t>
  </si>
  <si>
    <t>https://mega.co.nz/#F!kY4g0arS!J3botGfvDG1aD7JDHIO65w</t>
  </si>
  <si>
    <t>07136894VCDVuLanPl.2555--HTThichTriQuang</t>
  </si>
  <si>
    <t>07136901VCDChoVoiMung-KinhBachDu19--TTThichNhatTu.nrg</t>
  </si>
  <si>
    <t>5C3AFF439301C28D525F672151698EF3</t>
  </si>
  <si>
    <t>https://mega.co.nz/#F!ZN5UjJQB!FgSfxQRoLat3EKffU7kWgA</t>
  </si>
  <si>
    <t>07136901VCDChoVoiMung-KinhBachDu19--TTThichNhatTu</t>
  </si>
  <si>
    <t>07136902VCDTinhDoThien--DDThichTriHue.nrg</t>
  </si>
  <si>
    <t>BEC9779D0E16D59DBF01C81DCC3E69C8</t>
  </si>
  <si>
    <t>https://mega.co.nz/#F!ZFYjCZKK!Bwf5gWITsbBsh2HzVrHtCg</t>
  </si>
  <si>
    <t>07136902VCDTinhDoThien--DDThichTriHue</t>
  </si>
  <si>
    <t>07136904VCDPhatDuocSu--HTThichTriQuang.nrg</t>
  </si>
  <si>
    <t>FCCF664498E5B51B43BABFAC88677531</t>
  </si>
  <si>
    <t>https://mega.co.nz/#F!UEoQXLBb!ZNwuOlYNJZMAwU0pdP_AJQ</t>
  </si>
  <si>
    <t>07136904VCDPhatDuocSu--HTThichTriQuang</t>
  </si>
  <si>
    <t>07136923VCDNuoiThanChanhMang--NiSuTnTamTam.nrg</t>
  </si>
  <si>
    <t>E6FFFC91F87B33993B5789388BDA875F</t>
  </si>
  <si>
    <t>https://mega.co.nz/#F!hcg31KLS!ZVykjwRCEN5nS8OYLdApNA</t>
  </si>
  <si>
    <t>07136923VCDNuoiThanChanhMang--NiSuTnTamTam</t>
  </si>
  <si>
    <t>07136930VCDTamHueHoc--TTThichThongPhuong.nrg</t>
  </si>
  <si>
    <t>064A2530CB70185FD55272C3AF7EDBAD</t>
  </si>
  <si>
    <t>https://mega.co.nz/#F!gVpwxL4D!I5zSb1Ec6jJqlAlwHmtAkA</t>
  </si>
  <si>
    <t>07136930VCDTamHueHoc--TTThichThongPhuong</t>
  </si>
  <si>
    <t>07136945VCDNhanDinhLoiPhatDay--CacGiangSuKhac.nrg</t>
  </si>
  <si>
    <t>247C85518539760E946D3306FCA244AB</t>
  </si>
  <si>
    <t>https://mega.co.nz/#F!lNhhAa5a!aYLEyxYhagomK345f9tUNg</t>
  </si>
  <si>
    <t>07136945VCDNhanDinhLoiPhatDay--CacGiangSuKhac</t>
  </si>
  <si>
    <t>07136946VCDChua--DDThichThienXuan.nrg</t>
  </si>
  <si>
    <t>4C8410CE6F1551A87E5B8A6594191821</t>
  </si>
  <si>
    <t>https://mega.co.nz/#F!0ZxkTCDa!ALtlvijpx5RT8yV8cKKiFg</t>
  </si>
  <si>
    <t>07136946VCDChua--DDThichThienXuan</t>
  </si>
  <si>
    <t>07136953VCDChuNgaTrongDaoPhat--DDThichThienThuangiang.nrg</t>
  </si>
  <si>
    <t>CB86739C46804095A7DA2FDA8AB35D40</t>
  </si>
  <si>
    <t>https://mega.co.nz/#F!wJo0kLzZ!TuxtKEUU1CoGKDqUbj71zg</t>
  </si>
  <si>
    <t>07136953VCDChuNgaTrongDaoPhat--DDThichThienThuangiang</t>
  </si>
  <si>
    <t>07136959VCDTonThatLonNhat--TTThichChanTinh.nrg</t>
  </si>
  <si>
    <t>19AC24B93E8BAE9AE1D024C72E26AC20</t>
  </si>
  <si>
    <t>https://mega.co.nz/#F!hVpSTYzJ!Ep6ww3OD8cED8e-zBM2K8Q</t>
  </si>
  <si>
    <t>07136959VCDTonThatLonNhat--TTThichChanTinh</t>
  </si>
  <si>
    <t>07136967VCDCoDucMacSucMaAn--DDThichPhuocTien.nrg</t>
  </si>
  <si>
    <t>86DE5E6AFDC64B62334319DB55B15750</t>
  </si>
  <si>
    <t>https://mega.co.nz/#F!5YAmiaSL!AbXw9SQEzmEuBpucb7N-Ow</t>
  </si>
  <si>
    <t>07136967VCDCoDucMacSucMaAn--DDThichPhuocTien</t>
  </si>
  <si>
    <t>07136967VCDPhapKhamNhan--DDThichChanhDinh.nrg</t>
  </si>
  <si>
    <t>E2251332A21E553B767EEB680B756C01</t>
  </si>
  <si>
    <t>https://mega.co.nz/#F!0YpzHY6K!V2FJ_xhtL6AEmG9jaQlzNQ</t>
  </si>
  <si>
    <t>07136967VCDPhapKhamNhan--DDThichChanhDinh</t>
  </si>
  <si>
    <t>07136971VCDMauNhoThuXua--TTThichMinhThanh.nrg</t>
  </si>
  <si>
    <t>CE94DFF65D4623DC4BC3D090489140D2</t>
  </si>
  <si>
    <t>https://mega.co.nz/#F!JYgR2T6R!M8vh900CmM0jp874aRLfJw</t>
  </si>
  <si>
    <t>07136971VCDMauNhoThuXua--TTThichMinhThanh</t>
  </si>
  <si>
    <t>07136975VCDChiaKhoaHanhPhuc--TTThichNhatTu.nrg</t>
  </si>
  <si>
    <t>485CCA4B416D0F3BCD18C3D61FDCDA84</t>
  </si>
  <si>
    <t>https://mega.co.nz/#F!gAgBTLjb!YKFUF3ob6zkR1et9fF6Tkw</t>
  </si>
  <si>
    <t>07136975VCDChiaKhoaHanhPhuc--TTThichNhatTu</t>
  </si>
  <si>
    <t>07136977VCDNgoLaHuyetMachCuaThien--DDThichKheDinh.nrg</t>
  </si>
  <si>
    <t>D9CE552456CCDBB7547D0364EBFBD8C0</t>
  </si>
  <si>
    <t>https://mega.co.nz/#F!RMAFELSK!cMcS9n-gKVY1jdvtXQOuig</t>
  </si>
  <si>
    <t>07136977VCDNgoLaHuyetMachCuaThien--DDThichKheDinh</t>
  </si>
  <si>
    <t>07136983VCDTuTrongMoiHoanCanh--DDThichThienXuan.nrg</t>
  </si>
  <si>
    <t>C2CA50734DE9ED669ACF4BBFEBE47ABB</t>
  </si>
  <si>
    <t>https://mega.co.nz/#F!EdQXkQzQ!SKF63Rg-npoekxFyc7yq5Q</t>
  </si>
  <si>
    <t>07136983VCDTuTrongMoiHoanCanh--DDThichThienXuan</t>
  </si>
  <si>
    <t>07136992VCDNhungDieuKhongTheMua--DDThichTriHue.nrg</t>
  </si>
  <si>
    <t>097949E514B268AB96060BE9D84CEF4C</t>
  </si>
  <si>
    <t>https://mega.co.nz/#F!dRwAzJYI!DUPfn2BaubwkoxQKRxcqWw</t>
  </si>
  <si>
    <t>07136992VCDNhungDieuKhongTheMua--DDThichTriHue</t>
  </si>
  <si>
    <t>07136993VCDNoiVongTayLon--TTThichNhatTu.nrg</t>
  </si>
  <si>
    <t>15FD774572EB447E7E6F38C653C03429</t>
  </si>
  <si>
    <t>https://mega.co.nz/#F!tNQzyCAC!W21WeHmuzP5isRB_Q4CbIw</t>
  </si>
  <si>
    <t>07136993VCDNoiVongTayLon--TTThichNhatTu</t>
  </si>
  <si>
    <t>07136993VCDTamDaiBiTrongCuocSong--TTThichMinhThanh.nrg</t>
  </si>
  <si>
    <t>777C66043AC2A59CA58F1C028A170E21</t>
  </si>
  <si>
    <t>https://mega.co.nz/#F!NMJESaQb!JH50THjQ0n5DyZsJQ5yCIA</t>
  </si>
  <si>
    <t>07136993VCDTamDaiBiTrongCuocSong--TTThichMinhThanh</t>
  </si>
  <si>
    <t>07136994VCDPhatGiaoVaDanToc--HTThichTriQuang.nrg</t>
  </si>
  <si>
    <t>7B86F19251B0C2412D4BBD523F58F415</t>
  </si>
  <si>
    <t>https://mega.co.nz/#F!MIByVDQQ!SdPNh11OKoVdmPuKDhNdkg</t>
  </si>
  <si>
    <t>07136994VCDPhatGiaoVaDanToc--HTThichTriQuang</t>
  </si>
  <si>
    <t>07136995VCDDuongVeTayThien--TTThichThongPho.nrg</t>
  </si>
  <si>
    <t>9CDD3FC6A23F7EA28D7573DF9159ED92</t>
  </si>
  <si>
    <t>https://mega.co.nz/#F!9IgSUBoR!JxzJADLOO4gnrp1_WtRAwA</t>
  </si>
  <si>
    <t>07136995VCDDuongVeTayThien--TTThichThongPho</t>
  </si>
  <si>
    <t>07136996VCDMotChutAnTinh--TTThichMinhThanh.nrg</t>
  </si>
  <si>
    <t>82EBD4BC9550770B634FCB5C6DF0B62D</t>
  </si>
  <si>
    <t>https://mega.co.nz/#F!YFQlwZAL!IFRijHRu1h5-WfEbeO3PLw</t>
  </si>
  <si>
    <t>07136996VCDMotChutAnTinh--TTThichMinhThanh</t>
  </si>
  <si>
    <t>07137001VCDTrongTaCoADiDa--CacGiangSuKhac.nrg</t>
  </si>
  <si>
    <t>752FF4032A5705A13AA15F43889575AE</t>
  </si>
  <si>
    <t>https://mega.co.nz/#F!5BZT0TbT!RU0q6iYU5PMqWaBHCwBoEA</t>
  </si>
  <si>
    <t>07137001VCDTrongTaCoADiDa--CacGiangSuKhac</t>
  </si>
  <si>
    <t>07137002VCDTuYPhap--DDThichTriHue.nrg</t>
  </si>
  <si>
    <t>0427D6E15C269FDE622B00F6FE95E0E2</t>
  </si>
  <si>
    <t>https://mega.co.nz/#F!EZQhHIgL!FAmK8nWOThE24D2kATdmBg</t>
  </si>
  <si>
    <t>07137002VCDTuYPhap--DDThichTriHue</t>
  </si>
  <si>
    <t>07137005VCDHoaSenTrongCoiMong--DDThichTriHue.nrg</t>
  </si>
  <si>
    <t>8EB8676B2416251E9089A836F315A114</t>
  </si>
  <si>
    <t>https://mega.co.nz/#F!1dBTlAJQ!ZWJZ-U0OhdA6nj1bIvBcxA</t>
  </si>
  <si>
    <t>07137005VCDHoaSenTrongCoiMong--DDThichTriHue</t>
  </si>
  <si>
    <t>07137009VCDTimLaiSacXuan--TTThichMinhThanh.nrg</t>
  </si>
  <si>
    <t>ED9F2BC409151CDE45DA8B0319210672</t>
  </si>
  <si>
    <t>https://mega.co.nz/#F!5JAiHJqZ!fNgJVHZK09B_1BDWMSz58Q</t>
  </si>
  <si>
    <t>07137009VCDTimLaiSacXuan--TTThichMinhThanh</t>
  </si>
  <si>
    <t>07137013VCDPhuocDucCongDuc--CacGiangSuKhac.nrg</t>
  </si>
  <si>
    <t>12A5AD00D2D149F8C6F985064F3CC7CE</t>
  </si>
  <si>
    <t>https://mega.co.nz/#F!ZQAFXLRR!W9mrOUmgnNlU9n5zYDqd_Q</t>
  </si>
  <si>
    <t>07137013VCDPhuocDucCongDuc--CacGiangSuKhac</t>
  </si>
  <si>
    <t>07137026VCDChuyenXeCuoiCungVePhat--TTThichMinhThanh.nrg</t>
  </si>
  <si>
    <t>15588875755CD9EB0A4B4C0DDA4B3D8D</t>
  </si>
  <si>
    <t>https://mega.co.nz/#F!1AhHCT4I!PPtE5U_c6sdnXcxSXTMzfw</t>
  </si>
  <si>
    <t>07137026VCDChuyenXeCuoiCungVePhat--TTThichMinhThanh</t>
  </si>
  <si>
    <t>07137027VCDTiengVongTuPhiaBenKia--TTThichMinhThanh.nrg</t>
  </si>
  <si>
    <t>67F12C2994F972E203472CD297BA2AAB</t>
  </si>
  <si>
    <t>https://mega.co.nz/#F!4VhVRKQT!VF_qiSi2fVU-qnIsCJhByg</t>
  </si>
  <si>
    <t>07137027VCDTiengVongTuPhiaBenKia--TTThichMinhThanh</t>
  </si>
  <si>
    <t>07137031VCDCanTuToLuaDotDau--DDThichTriHue.nrg</t>
  </si>
  <si>
    <t>07EB126120B82F0EB2BE2319ABA56A82</t>
  </si>
  <si>
    <t>https://mega.co.nz/#F!xFoTHTIa!LqUsYnwoZzV-DpetEXnL8g</t>
  </si>
  <si>
    <t>07137031VCDCanTuToLuaDotDau--DDThichTriHue</t>
  </si>
  <si>
    <t>07137031VCDGiaTuNghienNgap,CoBac,RuouChe,MaTuy,Internet--TTThichNhatTu.nrg</t>
  </si>
  <si>
    <t>9DBA622F9D80D47C56368D60CFF7F999</t>
  </si>
  <si>
    <t>https://mega.co.nz/#F!VVA1BBrK!BMBN6To1oelluXiDIcrQLg</t>
  </si>
  <si>
    <t>07137031VCDGiaTuNghienNgap,CoBac,RuouChe,MaTuy,Internet--TTThichNhatTu</t>
  </si>
  <si>
    <t>07137032VCDQuaTangTruTri--TTThichBuuChanh.nrg</t>
  </si>
  <si>
    <t>CD7D0686006149798F3864BDD1264CB6</t>
  </si>
  <si>
    <t>https://mega.co.nz/#F!oJ4DmDDY!aL-RCgCtCJFxlvZXDCPrKw</t>
  </si>
  <si>
    <t>07137032VCDQuaTangTruTri--TTThichBuuChanh</t>
  </si>
  <si>
    <t>07137035VCDVuiDeSong--CacGiangSuKhac.nrg</t>
  </si>
  <si>
    <t>533E891941DB0780B89C0533CC21719B</t>
  </si>
  <si>
    <t>https://mega.co.nz/#F!wN5hiJyQ!dF7NsgmvpHdDhPkiMIxfrQ</t>
  </si>
  <si>
    <t>07137035VCDVuiDeSong--CacGiangSuKhac</t>
  </si>
  <si>
    <t>07137039VCDHinhAnhTrauVaCopTrongCuaThien--DDThichTriHue.nrg</t>
  </si>
  <si>
    <t>CAE897EA2184EAFAEB63185A8329B92A</t>
  </si>
  <si>
    <t>https://mega.co.nz/#F!JQZgBDZI!ZvhYslb8VhAzQkO2WAtVTg</t>
  </si>
  <si>
    <t>07137039VCDHinhAnhTrauVaCopTrongCuaThien--DDThichTriHue</t>
  </si>
  <si>
    <t>07137043VCDTruongHaChuaVinhPhuoc--HTThichTriQuang.nrg</t>
  </si>
  <si>
    <t>E7507FB73919C6FD98914A942D65004C</t>
  </si>
  <si>
    <t>https://mega.co.nz/#F!cAxQyBzb!LNJj8W1CBhEOkhylTzsJuQ</t>
  </si>
  <si>
    <t>07137043VCDTruongHaChuaVinhPhuoc--HTThichTriQuang</t>
  </si>
  <si>
    <t>07137045VCDHoaGiaiNoiKhoNiemDau--DDThichTriHue.nrg</t>
  </si>
  <si>
    <t>BBA5347DFF3E5DB313DFE16D297F0F7A</t>
  </si>
  <si>
    <t>https://mega.co.nz/#F!IEojVC7R!Tlhu5GIP3BV4xCYvRIaSeQ</t>
  </si>
  <si>
    <t>07137045VCDHoaGiaiNoiKhoNiemDau--DDThichTriHue</t>
  </si>
  <si>
    <t>07137045VCDTuToiDauChungToiDo--DDThichThienXuan.nrg</t>
  </si>
  <si>
    <t>561EECA2FCDC812963533095C255FA97</t>
  </si>
  <si>
    <t>https://mega.co.nz/#F!gBojGDxb!d7Oe6jb2kXY9VKsOIACAOg</t>
  </si>
  <si>
    <t>07137045VCDTuToiDauChungToiDo--DDThichThienXuan</t>
  </si>
  <si>
    <t>07137047VCDPhapXuatTheGian--DDThichTriHue.nrg</t>
  </si>
  <si>
    <t>1BD4AFC2E77B2BE47AD876705E7D807F</t>
  </si>
  <si>
    <t>https://mega.co.nz/#F!ZEYWDSRb!KeOHiGmOQpMOapsCe8W5cg</t>
  </si>
  <si>
    <t>07137047VCDPhapXuatTheGian--DDThichTriHue</t>
  </si>
  <si>
    <t>07137049VCDVanLyDocHanh--DDThichThienThuan.nrg</t>
  </si>
  <si>
    <t>790B2D1A29979025DEBE71718FE56E9A</t>
  </si>
  <si>
    <t>https://mega.co.nz/#F!8NxgAITT!Z_lBEGlmgiB1BwBceR7yXw</t>
  </si>
  <si>
    <t>07137049VCDVanLyDocHanh--DDThichThienThuan</t>
  </si>
  <si>
    <t>07137056VCDPhatBo-DeTam--CacGiangSuKhac.nrg</t>
  </si>
  <si>
    <t>1E7B34E4333A9C7687907289649F0764</t>
  </si>
  <si>
    <t>https://mega.co.nz/#F!xZojEZaB!f3VphXuveWEsBUE-UZJ5ZA</t>
  </si>
  <si>
    <t>07137056VCDPhatBo-DeTam--CacGiangSuKhac</t>
  </si>
  <si>
    <t>07137068VCDTamNanCuaNguoiTu--DDThichTriHue.nrg</t>
  </si>
  <si>
    <t>10976D2FE3C0274D8293D5A95244B63D</t>
  </si>
  <si>
    <t>https://mega.co.nz/#F!BBpgCDSB!Egfwz2sQMApLQiXhUqr7hA</t>
  </si>
  <si>
    <t>07137068VCDTamNanCuaNguoiTu--DDThichTriHue</t>
  </si>
  <si>
    <t>07137078VCDNiemPhatSaoChoDuocVangSanh--DDThichTriHue.nrg</t>
  </si>
  <si>
    <t>C242009F7AF759DB40509064E2865029</t>
  </si>
  <si>
    <t>https://mega.co.nz/#F!IAhHFKCD!WW__Vwq1gQobpht2PeiEmA</t>
  </si>
  <si>
    <t>07137078VCDNiemPhatSaoChoDuocVangSanh--DDThichTriHue</t>
  </si>
  <si>
    <t>07137085VCDHoanHyDeNiemPhat--CacGiangSuKhac.nrg</t>
  </si>
  <si>
    <t>37BF5A5C32D0121B00DA73DDEEE910FF</t>
  </si>
  <si>
    <t>https://mega.co.nz/#F!UUR2VJgR!U2fesxsgYA8XHs-pVXFlUA</t>
  </si>
  <si>
    <t>07137085VCDHoanHyDeNiemPhat--CacGiangSuKhac</t>
  </si>
  <si>
    <t>07137093VCDNiemPhatBatKhaTuNghi--DDThichTriHue.nrg</t>
  </si>
  <si>
    <t>03E6AEBA1428B00889C6C14B55EC4DF9</t>
  </si>
  <si>
    <t>https://mega.co.nz/#F!gcxChJyL!e1eB5nIUamR8aowVC0E2GQ</t>
  </si>
  <si>
    <t>07137093VCDNiemPhatBatKhaTuNghi--DDThichTriHue</t>
  </si>
  <si>
    <t>07137093VCDNuCuoiCuaChaMe--TTThichMinhThanh.nrg</t>
  </si>
  <si>
    <t>BEC72F9621C6409FB7A48EA8E72A2098</t>
  </si>
  <si>
    <t>https://mega.co.nz/#F!YdQhhI4b!Kz0kj2Su9dZ3XhWpE4D42w</t>
  </si>
  <si>
    <t>07137093VCDNuCuoiCuaChaMe--TTThichMinhThanh</t>
  </si>
  <si>
    <t>07137095VCDAiCungLaPhat--TTThichChanTinh.nrg</t>
  </si>
  <si>
    <t>50663A351C1FADEB986F3B18293EF4D2</t>
  </si>
  <si>
    <t>https://mega.co.nz/#F!sFdiyA4S!X7HTZR_ZVylr36ULc2xz3Q</t>
  </si>
  <si>
    <t>07137095VCDAiCungLaPhat--TTThichChanTinh</t>
  </si>
  <si>
    <t>07137098VCDQuanTroTanCanh--DDThichTriHue.nrg</t>
  </si>
  <si>
    <t>03EC6411D28D1E3AEFA81537291DBD6B</t>
  </si>
  <si>
    <t>https://mega.co.nz/#F!REtQTIRB!dHYhngQhGUMINTFPWpHh5g</t>
  </si>
  <si>
    <t>07137098VCDQuanTroTanCanh--DDThichTriHue</t>
  </si>
  <si>
    <t>07137102VCDHayBaoVeMamSong--DDThichTriChon.nrg</t>
  </si>
  <si>
    <t>70C330670A759D5C9BFC19E6A179CCF4</t>
  </si>
  <si>
    <t>https://mega.co.nz/#F!JIlHQCbQ!WTw_VgzXET0sgXgcPskqXA</t>
  </si>
  <si>
    <t>07137102VCDHayBaoVeMamSong--DDThichTriChon</t>
  </si>
  <si>
    <t>07137106VCDTanTheVaHoNiem--TTThichNhatTu.nrg</t>
  </si>
  <si>
    <t>5F5262BCA7EE3E95B0A28E1795BB07AE</t>
  </si>
  <si>
    <t>https://mega.co.nz/#F!1c1jHbbD!ReAF6nfm9WMNYwq-LaL7Vg</t>
  </si>
  <si>
    <t>07137106VCDTanTheVaHoNiem--TTThichNhatTu</t>
  </si>
  <si>
    <t>07137111VCDBaMuoiTetCuaCuocDoi--TTThichGiacDang.nrg</t>
  </si>
  <si>
    <t>846AC63EE55888A2E74E0ECEF97DD592</t>
  </si>
  <si>
    <t>https://mega.co.nz/#F!AB0zzZJB!eGi_fHpeqFZN4k3-ax3Q4A</t>
  </si>
  <si>
    <t>07137111VCDBaMuoiTetCuaCuocDoi--TTThichGiacDang</t>
  </si>
  <si>
    <t>07137113VCDTuThat,ThatTu--DDThichTriHue.nrg</t>
  </si>
  <si>
    <t>068316293774A593B615F34FBDD3BF39</t>
  </si>
  <si>
    <t>https://mega.co.nz/#F!BQFVBLYI!OmCHRV_juYImvCUHTjAG1w</t>
  </si>
  <si>
    <t>07137113VCDTuThat,ThatTu--DDThichTriHue</t>
  </si>
  <si>
    <t>07137114VCDCaoNguyenThanhDia--TTThichChanTinh.nrg</t>
  </si>
  <si>
    <t>317A025A936CE0F60CDFD66B87DEDA2C</t>
  </si>
  <si>
    <t>https://mega.co.nz/#F!hZ8F1LQY!XVwLQhJs0wMe290lNUUbPA</t>
  </si>
  <si>
    <t>07137114VCDCaoNguyenThanhDia--TTThichChanTinh</t>
  </si>
  <si>
    <t>07137114VCDXinTraToiVe--TTThichMinhThanh.nrg</t>
  </si>
  <si>
    <t>08431A49F321A7353CFCA8D205AC672F</t>
  </si>
  <si>
    <t>https://mega.co.nz/#F!1FsmUYYA!Civu-HdDRmNtTTfcTPs7Ng</t>
  </si>
  <si>
    <t>07137114VCDXinTraToiVe--TTThichMinhThanh</t>
  </si>
  <si>
    <t>07137117VCDTuTinhHanh--DDThichTriHue.nrg</t>
  </si>
  <si>
    <t>9C2802796F86DDBE443152F8EDC81927</t>
  </si>
  <si>
    <t>https://mega.co.nz/#F!FYcAVAIK!E-mv9gX7ojJcromeISEC7A</t>
  </si>
  <si>
    <t>07137117VCDTuTinhHanh--DDThichTriHue</t>
  </si>
  <si>
    <t>07137118VCDHayGoCuaTraiTim--TTThichMinhThanh.nrg</t>
  </si>
  <si>
    <t>72FC0E1954FCF7B447A501689079812F</t>
  </si>
  <si>
    <t>https://mega.co.nz/#F!cAkRGDxC!IQpwGyPfqJ5ucg9dZUmS3w</t>
  </si>
  <si>
    <t>07137118VCDHayGoCuaTraiTim--TTThichMinhThanh</t>
  </si>
  <si>
    <t>07137132VCDNiemPhatPhatKhoiBonTamRongLon--CacGiangSuKhac.nrg</t>
  </si>
  <si>
    <t>BAACDF42660872F60AD1DF5F8B1C1B71</t>
  </si>
  <si>
    <t>https://mega.co.nz/#F!YANn0bJJ!QyY-kDqwoZ9061S-OEQ8FQ</t>
  </si>
  <si>
    <t>07137132VCDNiemPhatPhatKhoiBonTamRongLon--CacGiangSuKhac</t>
  </si>
  <si>
    <t>07137136VCDNghichCanhVaThuThach--DDThichTriHue.nrg</t>
  </si>
  <si>
    <t>231962DFAB6D1D7DAF6282981669B7CE</t>
  </si>
  <si>
    <t>https://mega.co.nz/#F!AJ1WGCYI!Jnk0JyER0Usd1b2jAR4jhg</t>
  </si>
  <si>
    <t>07137136VCDNghichCanhVaThuThach--DDThichTriHue</t>
  </si>
  <si>
    <t>07137139VCDMucLienThanhDeVaYNghiaVuLan--TTThichNhatTu.nrg</t>
  </si>
  <si>
    <t>F01AC1179DE910918B405406A3FBE396</t>
  </si>
  <si>
    <t>https://mega.co.nz/#F!0Rlx3QIA!H12Bez0aIGJ2bsLHGUqA4w</t>
  </si>
  <si>
    <t>07137139VCDMucLienThanhDeVaYNghiaVuLan--TTThichNhatTu</t>
  </si>
  <si>
    <t>07137142VCD16DiemChiemBaoCuaVuBa-Tu-Nac--HTThichGiacHanh.nrg</t>
  </si>
  <si>
    <t>2A814D41CA16BBC665A9E41AA5364355</t>
  </si>
  <si>
    <t>https://mega.co.nz/#F!YEt2UYCQ!bleyqjVJiPFI0auyQlAPXA</t>
  </si>
  <si>
    <t>07137142VCD16DiemChiemBaoCuaVuBa-Tu-Nac--HTThichGiacHanh</t>
  </si>
  <si>
    <t>07137142VCDLamSaoAnLacGiuaVoThuong--DDThichTriHue.nrg</t>
  </si>
  <si>
    <t>60B2E204EBFFE1967028FE8DC71422D6</t>
  </si>
  <si>
    <t>https://mega.co.nz/#F!gMsAGACR!RxIchGuNQGxYZkdOXhTZZQ</t>
  </si>
  <si>
    <t>07137142VCDLamSaoAnLacGiuaVoThuong--DDThichTriHue</t>
  </si>
  <si>
    <t>07137148VCDChinDoaSenDangPhatADiDa--DDThichTriHue.nrg</t>
  </si>
  <si>
    <t>06A2060CE32E4137BF656DDC12D7B832</t>
  </si>
  <si>
    <t>https://mega.co.nz/#F!4UNWEZrK!VdoPawSLpncP7UO2fwkGTw</t>
  </si>
  <si>
    <t>07137148VCDChinDoaSenDangPhatADiDa--DDThichTriHue</t>
  </si>
  <si>
    <t>07137156VCDTranQuySuSong--CacGiangSuKhac.nrg</t>
  </si>
  <si>
    <t>2FE0FBB8F920B1EC9327EB05EF1B8873</t>
  </si>
  <si>
    <t>https://mega.co.nz/#F!4FsQGAQI!JKL0dmI5new72pX-aHWW3w</t>
  </si>
  <si>
    <t>07137156VCDTranQuySuSong--CacGiangSuKhac</t>
  </si>
  <si>
    <t>07137159VCDQuanAmCongHanhVoBien--DDThichThienXuan.nrg</t>
  </si>
  <si>
    <t>3D2F18728DD6659D7CCA86B870618211</t>
  </si>
  <si>
    <t>https://mega.co.nz/#F!dcs0BIbK!G5AtzTwuOXsidwGRK6uT2A</t>
  </si>
  <si>
    <t>07137159VCDQuanAmCongHanhVoBien--DDThichThienXuan</t>
  </si>
  <si>
    <t>07137162VCDDinh--DDThichThienXuan.nrg</t>
  </si>
  <si>
    <t>DB5DEF5C45E0B50E80CEDFCC4BC92D10</t>
  </si>
  <si>
    <t>https://mega.co.nz/#F!oRkknI4L!BADkAlFFH4FFoMUaZJ6WiQ</t>
  </si>
  <si>
    <t>07137162VCDDinh--DDThichThienXuan</t>
  </si>
  <si>
    <t>07137164VCDDiTimBo-TatDaiBi--TTThichMinhThanh.nrg</t>
  </si>
  <si>
    <t>537C3A0E21B17114E3CE8E6DA71C1919</t>
  </si>
  <si>
    <t>https://mega.co.nz/#F!tRkHnYKB!aKEJpjDBipIHDeluKDEGRA</t>
  </si>
  <si>
    <t>07137164VCDDiTimBo-TatDaiBi--TTThichMinhThanh</t>
  </si>
  <si>
    <t>07137166VCDTamHuyetTroNiemVangSanh--DDThichThienXuan.nrg</t>
  </si>
  <si>
    <t>70B5E52E811FEA1DCF027010E5297B66</t>
  </si>
  <si>
    <t>https://mega.co.nz/#F!oVUCkDYA!eQ-TvkvLQXNnnjPeSGGC5w</t>
  </si>
  <si>
    <t>07137166VCDTamHuyetTroNiemVangSanh--DDThichThienXuan</t>
  </si>
  <si>
    <t>07137167VCDTiengChuongNhiemMau--DDThichTriHue.nrg</t>
  </si>
  <si>
    <t>D007F220704409EC9123AB982F3294BC</t>
  </si>
  <si>
    <t>https://mega.co.nz/#F!UF9y3BCY!QkhyfRKnH_NEYXFZKeTK8A</t>
  </si>
  <si>
    <t>07137167VCDTiengChuongNhiemMau--DDThichTriHue</t>
  </si>
  <si>
    <t>07137168VCDTinhMeThiengLieng--CacGiangSuKhac.nrg</t>
  </si>
  <si>
    <t>318689E9EED12754BA1AA97ED773F65E</t>
  </si>
  <si>
    <t>https://mega.co.nz/#F!UJkXiCIT!GCMM6hoe1w8qt27YPLGHyA</t>
  </si>
  <si>
    <t>07137168VCDTinhMeThiengLieng--CacGiangSuKhac</t>
  </si>
  <si>
    <t>07137173VCDPhapVoNga--DDThichChanhDinh.nrg</t>
  </si>
  <si>
    <t>B58C29189ABECFCE1CDAC658FEB9EF4A</t>
  </si>
  <si>
    <t>https://mega.co.nz/#F!cJ1QmDTL!PF3Mn3GM_6centpnFviatw</t>
  </si>
  <si>
    <t>07137173VCDPhapVoNga--DDThichChanhDinh</t>
  </si>
  <si>
    <t>07137178VCDBaPhapAnCuaNhuLai--TTThichMinhThanh.nrg</t>
  </si>
  <si>
    <t>DABB848CCBE9226D50A28BE4BFEE2183</t>
  </si>
  <si>
    <t>https://mega.co.nz/#F!4EFxWaoT!WL1LkW3_f0gmjiCYcc1Nxg</t>
  </si>
  <si>
    <t>07137178VCDBaPhapAnCuaNhuLai--TTThichMinhThanh</t>
  </si>
  <si>
    <t>07137180VCDChaMeVaConCai-KinhThienSanh2--TTThichNhatTu.nrg</t>
  </si>
  <si>
    <t>7E22658BCCE220B5E52614C187997C39</t>
  </si>
  <si>
    <t>https://mega.co.nz/#F!pYV0xZaA!DZk3anGS28wQEXxUKtWXsA</t>
  </si>
  <si>
    <t>07137180VCDChaMeVaConCai-KinhThienSanh2--TTThichNhatTu</t>
  </si>
  <si>
    <t>07137183VCDNhanQuaThienAc--DDThichTriHue.nrg</t>
  </si>
  <si>
    <t>635555036E9C95B42AABBA9BFE91EA83</t>
  </si>
  <si>
    <t>https://mega.co.nz/#F!VN8zSBRQ!NdmflnPRt8w3f8D8Xn4wJg</t>
  </si>
  <si>
    <t>07137183VCDNhanQuaThienAc--DDThichTriHue</t>
  </si>
  <si>
    <t>07137189VCDTinhDoXaTitChanTroiHayONgayTruocMat--DDThichTriHue.nrg</t>
  </si>
  <si>
    <t>F31DD9ED3607698FFD7C6DAC86DE81FD</t>
  </si>
  <si>
    <t>https://mega.co.nz/#F!YV1VhKjD!UAT7y3JbWOdKyRnhOZXBrA</t>
  </si>
  <si>
    <t>07137189VCDTinhDoXaTitChanTroiHayONgayTruocMat--DDThichTriHue</t>
  </si>
  <si>
    <t>07137195VCDNguỡNgCuaCuocDoi--DDThichThienThuan.nrg</t>
  </si>
  <si>
    <t>3B91397349BC41FC3C1D8FDB4E3B123B</t>
  </si>
  <si>
    <t>https://mega.co.nz/#F!JI1SBYhT!O3oGzVg0OAZwSKnVBDLTmg</t>
  </si>
  <si>
    <t>07137195VCDNguỡNgCuaCuocDoi--DDThichThienThuan</t>
  </si>
  <si>
    <t>07137195VCDNhinCaiNayThayCaiKia--DDThichThienXuan.nrg</t>
  </si>
  <si>
    <t>E7F41EE8193FADAC15D0CE78D29B46A1</t>
  </si>
  <si>
    <t>https://mega.co.nz/#F!tIElXAJI!O4G4XERonJ1WCRWCVZYfKA</t>
  </si>
  <si>
    <t>07137195VCDNhinCaiNayThayCaiKia--DDThichThienXuan</t>
  </si>
  <si>
    <t>07137199VCDHaiNeoAmDuongMotDuongGiaoCam--TTThichMinhThanh.nrg</t>
  </si>
  <si>
    <t>1739D42662CAD225308A427A034CFA0E</t>
  </si>
  <si>
    <t>https://mega.co.nz/#F!Ucs1XI4Q!M-isx0mZbbJ8ugacPI3qcQ</t>
  </si>
  <si>
    <t>07137199VCDHaiNeoAmDuongMotDuongGiaoCam--TTThichMinhThanh</t>
  </si>
  <si>
    <t>07137213VCDPhatTamBo-TatNiemPhat--DDThichTriHue.nrg</t>
  </si>
  <si>
    <t>FFBA8FD4DD4B97FE6A0CC95DBB8D693A</t>
  </si>
  <si>
    <t>https://mega.co.nz/#F!RUs2EQYL!Nlv0-lmvr5gya1YfBcYOHA</t>
  </si>
  <si>
    <t>07137213VCDPhatTamBo-TatNiemPhat--DDThichTriHue</t>
  </si>
  <si>
    <t>07137216VCDNhungChuyenLaTrongDoiTu--DDThichTriHue.nrg</t>
  </si>
  <si>
    <t>0C4075E300891D7098EA79F018CE5993</t>
  </si>
  <si>
    <t>https://mega.co.nz/#F!5Fd3iLhY!Z8MpAzkgNOtUpNzOGyc9TA</t>
  </si>
  <si>
    <t>07137216VCDNhungChuyenLaTrongDoiTu--DDThichTriHue</t>
  </si>
  <si>
    <t>07137217VCDNamKhoBauKhoTim--TTThichChanTinh.nrg</t>
  </si>
  <si>
    <t>C03A8943A1FBC767FF5C75282F39D491</t>
  </si>
  <si>
    <t>https://mega.co.nz/#F!1QUDkQKL!Z-UfIFbkjskTsUDMHKRCig</t>
  </si>
  <si>
    <t>07137217VCDNamKhoBauKhoTim--TTThichChanTinh</t>
  </si>
  <si>
    <t>07137223VCDThaoBoHanThu,BuongBoOanTrai--TTThichNhatTu.nrg</t>
  </si>
  <si>
    <t>73B24078CBB5D6CBC496BDEBA87CDD43</t>
  </si>
  <si>
    <t>https://mega.co.nz/#F!xINExShI!Jy96QlYD2icq2zDNLgDnLQ</t>
  </si>
  <si>
    <t>07137223VCDThaoBoHanThu,BuongBoOanTrai--TTThichNhatTu</t>
  </si>
  <si>
    <t>07137225VCDNuoiTiec--DDThichThienThuan.nrg</t>
  </si>
  <si>
    <t>A04FE0DE55B369AA8D57A2E84814966D</t>
  </si>
  <si>
    <t>https://mega.co.nz/#F!NMtBxZrA!I_q8RGz16fd26NfAYrgHNA</t>
  </si>
  <si>
    <t>07137225VCDNuoiTiec--DDThichThienThuan</t>
  </si>
  <si>
    <t>07137232VCDNenTangTuHocCuaNguoiConPhat--TTThichMinhThanh.nrg</t>
  </si>
  <si>
    <t>8A310D5701E343C4CD8EC258DBFE4C47</t>
  </si>
  <si>
    <t>https://mega.co.nz/#F!NVdVUDoY!IaPa-Rq2D2182greMjhSbg</t>
  </si>
  <si>
    <t>07137232VCDNenTangTuHocCuaNguoiConPhat--TTThichMinhThanh</t>
  </si>
  <si>
    <t>07137237VCDKinhDuocSu--HTThichTriQuang.nrg</t>
  </si>
  <si>
    <t>E230E0EC10724FCD4587384CEFA8D365</t>
  </si>
  <si>
    <t>https://mega.co.nz/#F!UIckEYAK!elb7_0Nysm0TJPbUPdlvEw</t>
  </si>
  <si>
    <t>07137237VCDKinhDuocSu--HTThichTriQuang</t>
  </si>
  <si>
    <t>07137238VCDPhuongPhapTriBenhUngThu--DDThichTriHue.nrg</t>
  </si>
  <si>
    <t>BC47B4AEB1738DB6D1FB6314F3DB6776</t>
  </si>
  <si>
    <t>https://mega.co.nz/#F!QQ1XkTgI!L4lT4BO8DKsyCowyUIDP0g</t>
  </si>
  <si>
    <t>07137238VCDPhuongPhapTriBenhUngThu--DDThichTriHue</t>
  </si>
  <si>
    <t>07137249VCDTamBinhThuongLaDao--DDThichThienThuan.nrg</t>
  </si>
  <si>
    <t>AD224C33705102F023AD699084969852</t>
  </si>
  <si>
    <t>https://mega.co.nz/#F!IVNgXIJI!AxuxPyc-OwUsGzvbaOp4Mw</t>
  </si>
  <si>
    <t>07137249VCDTamBinhThuongLaDao--DDThichThienThuan</t>
  </si>
  <si>
    <t>07137251VCDNuocMatMeHien--DDThichThienThuan.nrg</t>
  </si>
  <si>
    <t>6F1C0B6E6DCDF4DA0BB5B4B57EC7D73C</t>
  </si>
  <si>
    <t>https://mega.co.nz/#F!MU0DSJoL!Zrd1Ul1zQOseYvB-UlvGcQ</t>
  </si>
  <si>
    <t>07137251VCDNuocMatMeHien--DDThichThienThuan</t>
  </si>
  <si>
    <t>07137255VCDTrenDongSongDao--DDThichTriHue.nrg</t>
  </si>
  <si>
    <t>D063B85C88E3A831E01E6A6FF4CCBED1</t>
  </si>
  <si>
    <t>https://mega.co.nz/#F!0EcQjJoT!AvYsL2pwBh1_UUQxN7fGwg</t>
  </si>
  <si>
    <t>07137255VCDTrenDongSongDao--DDThichTriHue</t>
  </si>
  <si>
    <t>07137258VCDNhungLechLacCuaNguoiPhatTu--TTThichMinhThanh.nrg</t>
  </si>
  <si>
    <t>C7828BBC2CE4C7AFFA8A62F3A3D5463C</t>
  </si>
  <si>
    <t>https://mega.co.nz/#F!sYckBYwD!d2uDvUSZD700w_4-He55QQ</t>
  </si>
  <si>
    <t>07137258VCDNhungLechLacCuaNguoiPhatTu--TTThichMinhThanh</t>
  </si>
  <si>
    <t>07137258VCDXinLoiChinhMinh--DDThichPhuocTien.nrg</t>
  </si>
  <si>
    <t>C097D2206A2CAA64450805FABA5C6034</t>
  </si>
  <si>
    <t>https://mega.co.nz/#F!ZRVkDLpS!Jm2mVEokS61FQFMUCfiNMA</t>
  </si>
  <si>
    <t>07137258VCDXinLoiChinhMinh--DDThichPhuocTien</t>
  </si>
  <si>
    <t>07137261VCDViMotMoiTruongLanhManh--TTThichNhatTu.nrg</t>
  </si>
  <si>
    <t>D4C4F76FA8E11060E7CC08447D41B9F5</t>
  </si>
  <si>
    <t>https://mega.co.nz/#F!kFsH2KqD!OUq42Ci_ZEc2grqFT-bSFA</t>
  </si>
  <si>
    <t>07137261VCDViMotMoiTruongLanhManh--TTThichNhatTu</t>
  </si>
  <si>
    <t>07137263VCDBongDenTrongPhatNiem--TTThichMinhThanh.nrg</t>
  </si>
  <si>
    <t>F626A2008611CC96BE2740172FF3864F</t>
  </si>
  <si>
    <t>https://mega.co.nz/#F!9JFwHThK!ZoD8DjpmNi42u9IFQUk3UA</t>
  </si>
  <si>
    <t>07137263VCDBongDenTrongPhatNiem--TTThichMinhThanh</t>
  </si>
  <si>
    <t>07137263VCDGiaTriCuaDaoPhat--DDThichTriHue.nrg</t>
  </si>
  <si>
    <t>9C350CF5233EFBB3DBEB7AA21C5BA9DB</t>
  </si>
  <si>
    <t>https://mega.co.nz/#F!kct1kIKZ!BF18ljMpcZUQeJv3Lb3qXg</t>
  </si>
  <si>
    <t>07137263VCDGiaTriCuaDaoPhat--DDThichTriHue</t>
  </si>
  <si>
    <t>07137263VCDRoPhapNiemPhat--DDThichTriHue.nrg</t>
  </si>
  <si>
    <t>87D3F0D9EFFE3AAFF8F63AF1066E85E3</t>
  </si>
  <si>
    <t>https://mega.co.nz/#F!xZ0nESYQ!KaWWZkG1BqgOAXH8bYMvug</t>
  </si>
  <si>
    <t>07137263VCDRoPhapNiemPhat--DDThichTriHue</t>
  </si>
  <si>
    <t>07137266VCDTuyDuyen--TTThichMinhThanh.nrg</t>
  </si>
  <si>
    <t>022A61EEC9BD6DE1CD62A36AAD65FC89</t>
  </si>
  <si>
    <t>https://mega.co.nz/#F!MFMDSZBR!TQF1Nhk8qfoiVJxBHShmqA</t>
  </si>
  <si>
    <t>07137266VCDTuyDuyen--TTThichMinhThanh</t>
  </si>
  <si>
    <t>07137269VCDTaiSaoChungTaKhongBiet--DDThichThienXuan.nrg</t>
  </si>
  <si>
    <t>E27C8E8369D75A5F094A298171516011</t>
  </si>
  <si>
    <t>https://mega.co.nz/#F!8Ud2kSLA!IWVWzkm4HGUP_B5uffuT3g</t>
  </si>
  <si>
    <t>07137269VCDTaiSaoChungTaKhongBiet--DDThichThienXuan</t>
  </si>
  <si>
    <t>07137273VCDPhuNuTrongPhatGiao--TTThichNhatTu.nrg</t>
  </si>
  <si>
    <t>2D0A4C34B577EB2D7F0006359FAF6279</t>
  </si>
  <si>
    <t>https://mega.co.nz/#F!hdkR1bSZ!fAXDBkrtydFxpby7SQlqNQ</t>
  </si>
  <si>
    <t>07137273VCDPhuNuTrongPhatGiao--TTThichNhatTu</t>
  </si>
  <si>
    <t>07137274VCDDaiLeVuLan2008--HTThichTriQuang.nrg</t>
  </si>
  <si>
    <t>EB953C4EE0342ADB4E21ADD6CB3C5681</t>
  </si>
  <si>
    <t>https://mega.co.nz/#F!ANt2lbgL!CQcxLk2PxsBWTXw6S4mQvw</t>
  </si>
  <si>
    <t>07137274VCDDaiLeVuLan2008--HTThichTriQuang</t>
  </si>
  <si>
    <t>07137276VCDNhaChay--TTThichBuuChanh.nrg</t>
  </si>
  <si>
    <t>B3D52576EE3CB6631ACA5126DE9B02CE</t>
  </si>
  <si>
    <t>https://mega.co.nz/#F!VF8i3QTD!ei4z9HPSYDFcEP9hPDL_PQ</t>
  </si>
  <si>
    <t>07137276VCDNhaChay--TTThichBuuChanh</t>
  </si>
  <si>
    <t>07137282VCDTruongHaChuaKhanhQuang--HTThichTriQuang.nrg</t>
  </si>
  <si>
    <t>DD6F489EC6A0A73BA964EEF2391DE0DD</t>
  </si>
  <si>
    <t>https://mega.co.nz/#F!4UcQCYAL!QMkhcn78LHZtAmN8AHrtmg</t>
  </si>
  <si>
    <t>07137282VCDTruongHaChuaKhanhQuang--HTThichTriQuang</t>
  </si>
  <si>
    <t>07137285VCDTinhDoHienTien--CacGiangSuKhac.nrg</t>
  </si>
  <si>
    <t>3C5E542C2919C02E4E0049E0E5C86DB3</t>
  </si>
  <si>
    <t>https://mega.co.nz/#F!1BMRnZwD!H0kNjCs4TN9C5JuoFXCipg</t>
  </si>
  <si>
    <t>07137285VCDTinhDoHienTien--CacGiangSuKhac</t>
  </si>
  <si>
    <t>07137290VCDNeuConMotNgay--DDThichThienThuan.nrg</t>
  </si>
  <si>
    <t>DCFFD910444D5870B7595C3FD0736206</t>
  </si>
  <si>
    <t>https://mega.co.nz/#F!kRVRACrL!er40K1lwRMVLzCEqEVQ3tg</t>
  </si>
  <si>
    <t>07137290VCDNeuConMotNgay--DDThichThienThuan</t>
  </si>
  <si>
    <t>07137292VCDThuongHanhChanhNiem--TTThichChanTinh.nrg</t>
  </si>
  <si>
    <t>9BF76762F29D18EE3885561290368FED</t>
  </si>
  <si>
    <t>https://mega.co.nz/#F!FU8GWYoQ!bQXNxw3luFVz8346T1WSeA</t>
  </si>
  <si>
    <t>07137292VCDThuongHanhChanhNiem--TTThichChanTinh</t>
  </si>
  <si>
    <t>07137292VCDTinhDoVuLan--TTThichMinhThanh.nrg</t>
  </si>
  <si>
    <t>079B066C170246074AAE19A8C37D2C34</t>
  </si>
  <si>
    <t>https://mega.co.nz/#F!QcUCmQxb!YvpUXGlsIZssw9w5Vi0DsQ</t>
  </si>
  <si>
    <t>07137292VCDTinhDoVuLan--TTThichMinhThanh</t>
  </si>
  <si>
    <t>07137293VCDNhanQuaCongBang--DDThichTriHue.nrg</t>
  </si>
  <si>
    <t>DD626E2E7788E851E2A4BA248C372E58</t>
  </si>
  <si>
    <t>https://mega.co.nz/#F!oAdhATbZ!QuHDex88scEPni-jKYLXEQ</t>
  </si>
  <si>
    <t>07137293VCDNhanQuaCongBang--DDThichTriHue</t>
  </si>
  <si>
    <t>07137301VCDViThanhNiDauTien--DDThichThienThuan.nrg</t>
  </si>
  <si>
    <t>4F7190C38E48165BE7385EB2214CC241</t>
  </si>
  <si>
    <t>https://mega.co.nz/#F!hRdXzS6Q!VG642ih3t24-j9j8EtWNSQ</t>
  </si>
  <si>
    <t>07137301VCDViThanhNiDauTien--DDThichThienThuan</t>
  </si>
  <si>
    <t>07137303VCDSucKhoeVaBenhTat--DDThichTriHue.nrg</t>
  </si>
  <si>
    <t>37ABCE9ED65D4F106CB4848252353F0C</t>
  </si>
  <si>
    <t>https://mega.co.nz/#F!ZE1BBKKQ!AsAwI16czOcKIv4Kb8NGVg</t>
  </si>
  <si>
    <t>07137303VCDSucKhoeVaBenhTat--DDThichTriHue</t>
  </si>
  <si>
    <t>07137307VCDNuongLucPhoHien--HTThichTriQuang.nrg</t>
  </si>
  <si>
    <t>A615DCFB53393F976E2367CCD5A0E1C8</t>
  </si>
  <si>
    <t>https://mega.co.nz/#F!kYNXQI4J!Yy3oSlUrtrBEY9wqdVOjCw</t>
  </si>
  <si>
    <t>07137307VCDNuongLucPhoHien--HTThichTriQuang</t>
  </si>
  <si>
    <t>07137312VCDNgamChuyenXuaNhiThapTuHieuDeNhacDoiNay--DDThichTriHue.nrg</t>
  </si>
  <si>
    <t>654F2F1EA6CE4208B718223A3FDEA10F</t>
  </si>
  <si>
    <t>https://mega.co.nz/#F!wA0EDTzQ!enk_ri3i98dp-Xj8LRb9Mw</t>
  </si>
  <si>
    <t>07137312VCDNgamChuyenXuaNhiThapTuHieuDeNhacDoiNay--DDThichTriHue</t>
  </si>
  <si>
    <t>07137317VCDCanhCuaHanhPhuc--HTThichGiacHanh.nrg</t>
  </si>
  <si>
    <t>A6FB687770F4279D0FC9A59151497EE7</t>
  </si>
  <si>
    <t>https://mega.co.nz/#F!RM0kBSyJ!AiTMyXkAqGA4RK0ESfd5wA</t>
  </si>
  <si>
    <t>07137317VCDCanhCuaHanhPhuc--HTThichGiacHanh</t>
  </si>
  <si>
    <t>07137317VCDTuLucThaLuc--CacGiangSuKhac.nrg</t>
  </si>
  <si>
    <t>F7C144DE616F7CC19E0D6A06F7C6F657</t>
  </si>
  <si>
    <t>https://mega.co.nz/#F!ZMcwVT7Z!FKdXyFA3WMw5FIgQMDn1MQ</t>
  </si>
  <si>
    <t>07137317VCDTuLucThaLuc--CacGiangSuKhac</t>
  </si>
  <si>
    <t>07137325VCDTuChungDongTu--DDThichThienXuan.nrg</t>
  </si>
  <si>
    <t>C5173B3752B2DEC15247D46E90178E2D</t>
  </si>
  <si>
    <t>https://mega.co.nz/#F!UAtWjZ6C!UHwWamrSXOwk4RCTb3fSkg</t>
  </si>
  <si>
    <t>07137325VCDTuChungDongTu--DDThichThienXuan</t>
  </si>
  <si>
    <t>07137330VCDNoiKhongVoiNoiDauHonNhan--TTThichNhatTu.nrg</t>
  </si>
  <si>
    <t>7D70B2374EB43B6C54CACB8AC81493A8</t>
  </si>
  <si>
    <t>https://mega.co.nz/#F!UZlgnZpT!TsIJaipp1d4fyvV4e1wtfA</t>
  </si>
  <si>
    <t>07137330VCDNoiKhongVoiNoiDauHonNhan--TTThichNhatTu</t>
  </si>
  <si>
    <t>07137332VCDBenhTamKhoTri--DDThichTriHue.nrg</t>
  </si>
  <si>
    <t>27B29C220F9451C5159AF4733CCC9D68</t>
  </si>
  <si>
    <t>https://mega.co.nz/#F!5F1BXCrT!UYOLW3k8GPQEYp9oL7ZvPg</t>
  </si>
  <si>
    <t>07137332VCDBenhTamKhoTri--DDThichTriHue</t>
  </si>
  <si>
    <t>07137334VCDNhanSanhTamThien--TTThichBuuChanh.nrg</t>
  </si>
  <si>
    <t>75A109540400CE09129CD07DCB541918</t>
  </si>
  <si>
    <t>https://mega.co.nz/#F!xYk0lKBY!WIUncT4tB44Wj8T9NRK7vA</t>
  </si>
  <si>
    <t>07137334VCDNhanSanhTamThien--TTThichBuuChanh</t>
  </si>
  <si>
    <t>07137338VCDNguoiBanThanTrongCuocDoi--CacGiangSuKhac.nrg</t>
  </si>
  <si>
    <t>313A471A623FC67B7EDB208D797DF365</t>
  </si>
  <si>
    <t>https://mega.co.nz/#F!QM9RRazR!eyfE2xmmcrhULDvtIXWlHQ</t>
  </si>
  <si>
    <t>07137338VCDNguoiBanThanTrongCuocDoi--CacGiangSuKhac</t>
  </si>
  <si>
    <t>07137342VCDSuGiaNhuLai--DDThichTriHue.nrg</t>
  </si>
  <si>
    <t>ABF4D172099CDAC086C53F6816D0FD85</t>
  </si>
  <si>
    <t>https://mega.co.nz/#F!jJs0jSbI!A_lUs0ARg8g2ZvGSfRdwvg</t>
  </si>
  <si>
    <t>07137342VCDSuGiaNhuLai--DDThichTriHue</t>
  </si>
  <si>
    <t>07137344VCDNgayMaiTroiLaiSang--DDThichTriHue.nrg</t>
  </si>
  <si>
    <t>BE411FCE5E54B24070806D6D191D0D7D</t>
  </si>
  <si>
    <t>https://mega.co.nz/#F!HF9AELIR!Jj_tIhYIoxcsjlQ3F1CqQA</t>
  </si>
  <si>
    <t>07137344VCDNgayMaiTroiLaiSang--DDThichTriHue</t>
  </si>
  <si>
    <t>07137346VCDTuoiTre-CoVaKhong--DDThichThienMinh.nrg</t>
  </si>
  <si>
    <t>B4CB71512F0876FC0B392B0BD4A06BDC</t>
  </si>
  <si>
    <t>https://mega.co.nz/#F!aN0EVRKK!GfglYxTbkTAg7989W9QaWA</t>
  </si>
  <si>
    <t>07137346VCDTuoiTre-CoVaKhong--DDThichThienMinh</t>
  </si>
  <si>
    <t>07137347VCDSuThongMinhDichThuc01--DDThichTriChon.nrg</t>
  </si>
  <si>
    <t>1E2355D379BB916CE8F134EDE8EBC2AE</t>
  </si>
  <si>
    <t>https://mega.co.nz/#F!iElnSJgb!QDxEOieuzBhPvQnPP95vig</t>
  </si>
  <si>
    <t>07137347VCDSuThongMinhDichThuc01--DDThichTriChon</t>
  </si>
  <si>
    <t>07137356VCDTuThienHanhThien--CacGiangSuKhac.nrg</t>
  </si>
  <si>
    <t>07C888317C49B98CED17F686017C9733</t>
  </si>
  <si>
    <t>https://mega.co.nz/#F!PVFXETSZ!bCopl1Ggt6tcePsmW4PMcA</t>
  </si>
  <si>
    <t>07137356VCDTuThienHanhThien--CacGiangSuKhac</t>
  </si>
  <si>
    <t>07137360VCDNguonNangLuongMauNhiem--DDThichTriChon.nrg</t>
  </si>
  <si>
    <t>13951487E5ED5F7D77C2C4BF014F4F51</t>
  </si>
  <si>
    <t>https://mega.co.nz/#F!fVkU2JTK!WD74hykThEkeLDd-bsUmUQ</t>
  </si>
  <si>
    <t>07137360VCDNguonNangLuongMauNhiem--DDThichTriChon</t>
  </si>
  <si>
    <t>07137375VCDPhuocCuaSuCungDuong,BoThi--DDThichTriHue.nrg</t>
  </si>
  <si>
    <t>AD9F204ECE35C34C7B2A3081403DD64E</t>
  </si>
  <si>
    <t>https://mega.co.nz/#F!yN1HlKQQ!c8iJgyFBGXwNhZTwS87Eog</t>
  </si>
  <si>
    <t>07137375VCDPhuocCuaSuCungDuong,BoThi--DDThichTriHue</t>
  </si>
  <si>
    <t>07137387VCDThomNgatHuongSen--CacGiangSuKhac.nrg</t>
  </si>
  <si>
    <t>526A9B2D52F311CD3AE39D0572C6AE85</t>
  </si>
  <si>
    <t>https://mega.co.nz/#F!WRsQiIZD!MfP0HnSHNwV7gU5QLJx7Zg</t>
  </si>
  <si>
    <t>07137387VCDThomNgatHuongSen--CacGiangSuKhac</t>
  </si>
  <si>
    <t>07137391VCDChatPhatTrongCauNiemPhat--TTThichMinhThanh.nrg</t>
  </si>
  <si>
    <t>92D2DDE664D50F42F7047D4796B9776F</t>
  </si>
  <si>
    <t>https://mega.co.nz/#F!6JtHVKzB!QzuBWxusU0RC0wc3DjJCqA</t>
  </si>
  <si>
    <t>07137391VCDChatPhatTrongCauNiemPhat--TTThichMinhThanh</t>
  </si>
  <si>
    <t>07137393VCDBaoTuMatTroi&amp;Amp;TanThe--DDThichTriHue.nrg</t>
  </si>
  <si>
    <t>5DBA177F51A62571ED876718F984C966</t>
  </si>
  <si>
    <t>https://mega.co.nz/#F!bVl1BB4L!INspTmfJYNZL1qLHfYSLJw</t>
  </si>
  <si>
    <t>07137393VCDBaoTuMatTroi&amp;Amp;TanThe--DDThichTriHue</t>
  </si>
  <si>
    <t>07137393VCDKhoDauTrongKiepLuanHoi--DDThichTriHue.nrg</t>
  </si>
  <si>
    <t>BCB5E89F663B7B18DA044BA9DA3798C3</t>
  </si>
  <si>
    <t>https://mega.co.nz/#F!fVVl2Z4J!LUoZeQn-eaVNRhp2ZSVZbQ</t>
  </si>
  <si>
    <t>07137393VCDKhoDauTrongKiepLuanHoi--DDThichTriHue</t>
  </si>
  <si>
    <t>07137394VCDLoXaThiKhoiBuonGan--DDThichTriHue.nrg</t>
  </si>
  <si>
    <t>C0243E723E6116DDEF566C498668E3E5</t>
  </si>
  <si>
    <t>https://mega.co.nz/#F!XMFEmRhL!CYj29Vq-d1QEPTktIuuFqw</t>
  </si>
  <si>
    <t>07137394VCDLoXaThiKhoiBuonGan--DDThichTriHue</t>
  </si>
  <si>
    <t>07137397VCDNeoVeCucLacKhoNoiDoiChan--DDThichTriHue.nrg</t>
  </si>
  <si>
    <t>5C9C9E5DC818129C6D542F0C8B1D5527</t>
  </si>
  <si>
    <t>https://mega.co.nz/#F!fRlkWQYR!efVjYB0Qt9dLYozYdQ3fxQ</t>
  </si>
  <si>
    <t>07137397VCDNeoVeCucLacKhoNoiDoiChan--DDThichTriHue</t>
  </si>
  <si>
    <t>07137402VCDKhaiThiVaTroDuyen--HTThichGiacHanh.nrg</t>
  </si>
  <si>
    <t>22DBCDAEA5CFD790555D79AE451EBEA1</t>
  </si>
  <si>
    <t>https://mega.co.nz/#F!eMt3USQI!EnXuA2_9kmYlNYupQJi-kA</t>
  </si>
  <si>
    <t>07137402VCDKhaiThiVaTroDuyen--HTThichGiacHanh</t>
  </si>
  <si>
    <t>07137403VCDMauChuyenLinhCam--HTThichGiacHanh.nrg</t>
  </si>
  <si>
    <t>42F604EEC610F415EF07F3CD2413857F</t>
  </si>
  <si>
    <t>https://mega.co.nz/#F!TNEE2QrB!W4PDGUQrVQMd-7R5KQCSdA</t>
  </si>
  <si>
    <t>07137403VCDMauChuyenLinhCam--HTThichGiacHanh</t>
  </si>
  <si>
    <t>07137407VCDTrucLamTinhXa--HTThichTriQuang.nrg</t>
  </si>
  <si>
    <t>925D039FCA433F170B8BCAD52893B265</t>
  </si>
  <si>
    <t>https://mega.co.nz/#F!fMUhWbYL!GxSp_S7NS5NhadCmLTdv7A</t>
  </si>
  <si>
    <t>07137407VCDTrucLamTinhXa--HTThichTriQuang</t>
  </si>
  <si>
    <t>07137410VCDTamTongTuDuc--DDThichTriHue.nrg</t>
  </si>
  <si>
    <t>73F23ECC8FA178D66B15A29143E86A33</t>
  </si>
  <si>
    <t>https://mega.co.nz/#F!WJsE1azR!CbIm0X34oBdl5lTLJAwxBA</t>
  </si>
  <si>
    <t>07137410VCDTamTongTuDuc--DDThichTriHue</t>
  </si>
  <si>
    <t>07137413VCDKhaiNguon--TTThichChanTinh.nrg</t>
  </si>
  <si>
    <t>C656B7EF8AA957A6A34C468F226EF34D</t>
  </si>
  <si>
    <t>https://mega.co.nz/#F!yAcESI5L!WnzzaWB4geoBEie2ZhtQuw</t>
  </si>
  <si>
    <t>07137413VCDKhaiNguon--TTThichChanTinh</t>
  </si>
  <si>
    <t>07137419VCDThaThuThiThuThai--CacGiangSuKhac.nrg</t>
  </si>
  <si>
    <t>5976A7B9C25AD372B95BB95B375DACE7</t>
  </si>
  <si>
    <t>https://mega.co.nz/#F!eE0HzTxb!c1YiMROYnlkHHEocHpfCTA</t>
  </si>
  <si>
    <t>07137419VCDThaThuThiThuThai--CacGiangSuKhac</t>
  </si>
  <si>
    <t>07137422VCDBiAnTheGioiSieuHinh-TheGioiSieuHinhTrongPhapGioi--DDThichTriHue.nrg</t>
  </si>
  <si>
    <t>C422A940F86D0051BE966F01574571FF</t>
  </si>
  <si>
    <t>https://mega.co.nz/#F!zAtDDCRA!fLyofUNwNNxQ8sKXBioqJg</t>
  </si>
  <si>
    <t>07137422VCDBiAnTheGioiSieuHinh-TheGioiSieuHinhTrongPhapGioi--DDThichTriHue</t>
  </si>
  <si>
    <t>07137426VCDMongTroLaiThienDuongTuoiTho--DDThichThienThuan.nrg</t>
  </si>
  <si>
    <t>0CC1B487B92C5A0898B4CEDFDF2B3F87</t>
  </si>
  <si>
    <t>https://mega.co.nz/#F!LN8ymCIZ!B9vWRxUKkMNCSmIxdPaNpA</t>
  </si>
  <si>
    <t>07137426VCDMongTroLaiThienDuongTuoiTho--DDThichThienThuan</t>
  </si>
  <si>
    <t>07137428VCDQuaTangDauNam--TTThichBuuChanh.nrg</t>
  </si>
  <si>
    <t>58F2B417F8A7BD69F1149762A79E695D</t>
  </si>
  <si>
    <t>https://mega.co.nz/#F!PR0FyY7I!W2iUTClzto8LQt6hDoE_yA</t>
  </si>
  <si>
    <t>07137428VCDQuaTangDauNam--TTThichBuuChanh</t>
  </si>
  <si>
    <t>07137429VCDLoNaoDauKhoLoNaoAnVui--DDThichTriHue.nrg</t>
  </si>
  <si>
    <t>334C222DB58E5377ED023E04C74A6C07</t>
  </si>
  <si>
    <t>https://mega.co.nz/#F!PckU0JDC!cXkwxkKtp90MXQrVWtWqcg</t>
  </si>
  <si>
    <t>07137429VCDLoNaoDauKhoLoNaoAnVui--DDThichTriHue</t>
  </si>
  <si>
    <t>07137430VCDSoiDuongTaDi--TTThichChanTinh.nrg</t>
  </si>
  <si>
    <t>4379FE08216D4411DE31F258F3B8B7D9</t>
  </si>
  <si>
    <t>https://mega.co.nz/#F!bZly0bTD!bhWqwQr0s3xkG-HbULxoeA</t>
  </si>
  <si>
    <t>07137430VCDSoiDuongTaDi--TTThichChanTinh</t>
  </si>
  <si>
    <t>07137436VCDCungDuong--TTThichChanTinh.nrg</t>
  </si>
  <si>
    <t>6EE5A8C62210CE8D847F376BA1006943</t>
  </si>
  <si>
    <t>https://mega.co.nz/#F!rQUj1Kwb!NKLzpECvuzARUcTqfNJFWw</t>
  </si>
  <si>
    <t>07137436VCDCungDuong--TTThichChanTinh</t>
  </si>
  <si>
    <t>07137442VCDHaCanhTrenSenVang--DDThichTriHue.nrg</t>
  </si>
  <si>
    <t>2264AD9491608600253FCDB9064E9FCB</t>
  </si>
  <si>
    <t>https://mega.co.nz/#F!qBMCmCbb!K2jUHWxz9N1ZQG0XRqqGcg</t>
  </si>
  <si>
    <t>07137442VCDHaCanhTrenSenVang--DDThichTriHue</t>
  </si>
  <si>
    <t>07137444VCDChiMotKiepTayPhuongHoiHuong--DDThichTriHue.nrg</t>
  </si>
  <si>
    <t>734CB11D1EE8B7B8C5A5053E26055713</t>
  </si>
  <si>
    <t>https://mega.co.nz/#F!XEVxBYIY!UZFfxxpOYvZG5SDZOK-Odg</t>
  </si>
  <si>
    <t>07137444VCDChiMotKiepTayPhuongHoiHuong--DDThichTriHue</t>
  </si>
  <si>
    <t>07137452VCDGieoTrongHatGiongTot--DDThichPhuocTien.nrg</t>
  </si>
  <si>
    <t>6793BA4627DF42338A8DC967FC7B4F84</t>
  </si>
  <si>
    <t>https://mega.co.nz/#F!jUN3UTKb!GfGWQh0puZ9zylsXGz12nw</t>
  </si>
  <si>
    <t>07137452VCDGieoTrongHatGiongTot--DDThichPhuocTien</t>
  </si>
  <si>
    <t>07137452VCDODoiCanCoMotTamLong--DDThichTriHue.nrg</t>
  </si>
  <si>
    <t>BA44B5BD69F2AB64218A1D93DD193136</t>
  </si>
  <si>
    <t>https://mega.co.nz/#F!uVkzEb4Q!CYlEFUohX28ZLAF3CtlmbA</t>
  </si>
  <si>
    <t>07137452VCDODoiCanCoMotTamLong--DDThichTriHue</t>
  </si>
  <si>
    <t>07137457VCDKhoiDongSuaPhap--TTThichMinhThanh.nrg</t>
  </si>
  <si>
    <t>D04C6210131A095AA8070004829F8149</t>
  </si>
  <si>
    <t>https://mega.co.nz/#F!qElW0JSY!CLQ92QY69mdNh3ehVtM5Nw</t>
  </si>
  <si>
    <t>07137457VCDKhoiDongSuaPhap--TTThichMinhThanh</t>
  </si>
  <si>
    <t>07137458VCDPhatLaAi,PhatODau--TTThichMinhThanh.nrg</t>
  </si>
  <si>
    <t>44BFEF59B4C54756027CFA8A33B11735</t>
  </si>
  <si>
    <t>https://mega.co.nz/#F!bA1njSYC!CmZxBFo7O2td0AnAYJhhyw</t>
  </si>
  <si>
    <t>07137458VCDPhatLaAi,PhatODau--TTThichMinhThanh</t>
  </si>
  <si>
    <t>07137462VCDChiTinh--DDThichTriHue.nrg</t>
  </si>
  <si>
    <t>825A6842263D7D5497D52225FCEE3433</t>
  </si>
  <si>
    <t>https://mega.co.nz/#F!HAUmxKqC!DUGTrCQziXNVPX1oV9-cOQ</t>
  </si>
  <si>
    <t>07137462VCDChiTinh--DDThichTriHue</t>
  </si>
  <si>
    <t>07137462VCDNoiTanCungLaCanhCuaMoRa--DDThichTriHue.nrg</t>
  </si>
  <si>
    <t>60DEA68AD42BB40D0DDFF233C8FFC4BB</t>
  </si>
  <si>
    <t>https://mega.co.nz/#F!vEllnAYQ!erHa3AZCLV85ZYbyKLSg4w</t>
  </si>
  <si>
    <t>07137462VCDNoiTanCungLaCanhCuaMoRa--DDThichTriHue</t>
  </si>
  <si>
    <t>07137463VCDPhatPhapQuanhTa--DDThichTriHue.nrg</t>
  </si>
  <si>
    <t>354A720FC514707D29AA943D0C69DA5C</t>
  </si>
  <si>
    <t>https://mega.co.nz/#F!7Z9wyIjb!Zw44sSA_Wx50klHYBlGQmg</t>
  </si>
  <si>
    <t>07137463VCDPhatPhapQuanhTa--DDThichTriHue</t>
  </si>
  <si>
    <t>07137465VCDTuNhatKiepNgoNhatThoi--DDThichTriHue.nrg</t>
  </si>
  <si>
    <t>EF5B4D63CBFD3A85E88801E1E328CCDF</t>
  </si>
  <si>
    <t>https://mega.co.nz/#F!ORNnSDKK!BgcV5wTMh2gYLi7Zc7MYuQ</t>
  </si>
  <si>
    <t>07137465VCDTuNhatKiepNgoNhatThoi--DDThichTriHue</t>
  </si>
  <si>
    <t>07137466VCDTuNhiepPhap--DDThichTriHue.nrg</t>
  </si>
  <si>
    <t>1FE4730886DA8B0AE2B41995AF5846D4</t>
  </si>
  <si>
    <t>https://mega.co.nz/#F!KB9i1ArQ!LXQjNVqNLsNJJfBfHqv0DQ</t>
  </si>
  <si>
    <t>07137466VCDTuNhiepPhap--DDThichTriHue</t>
  </si>
  <si>
    <t>07137473VCDDucPhatCuaVuLan--TTThichMinhThanh.nrg</t>
  </si>
  <si>
    <t>AC0987C31D41B589CC845E1FE3A6F6DF</t>
  </si>
  <si>
    <t>https://mega.co.nz/#F!KV8llIzB!I2gbci2yCBkYOBvlATr3Hg</t>
  </si>
  <si>
    <t>07137473VCDDucPhatCuaVuLan--TTThichMinhThanh</t>
  </si>
  <si>
    <t>07137474VCDSongTrongAnhSangCuaPhat--TTThichMinhThanh.nrg</t>
  </si>
  <si>
    <t>375C44E5B6DFC99B72A772BEFF0FAA11</t>
  </si>
  <si>
    <t>https://mega.co.nz/#F!2IVSDCZb!cVbBGUkbD_sOWG2KCLVuIg</t>
  </si>
  <si>
    <t>07137474VCDSongTrongAnhSangCuaPhat--TTThichMinhThanh</t>
  </si>
  <si>
    <t>07137481VCDQuanSatAmThanh--TTThichChanTinh.nrg</t>
  </si>
  <si>
    <t>09443BA1A2CFC832F550448BCAB415A3</t>
  </si>
  <si>
    <t>https://mega.co.nz/#F!Xc1E3RQL!R5vNoBg-az8n-KLpM-fggA</t>
  </si>
  <si>
    <t>07137481VCDQuanSatAmThanh--TTThichChanTinh</t>
  </si>
  <si>
    <t>07137481VCDTroLaiThienDuong--DDThichPhuocTien.nrg</t>
  </si>
  <si>
    <t>B475E318F7F85350B77CB58725CDB701</t>
  </si>
  <si>
    <t>https://mega.co.nz/#F!SEV1QaRA!ZwZTvjLx2mhm7GUvdEcl8Q</t>
  </si>
  <si>
    <t>07137481VCDTroLaiThienDuong--DDThichPhuocTien</t>
  </si>
  <si>
    <t>07137482VCDThongDiepTuBienCa--NiSuThichNuNhuLan.nrg</t>
  </si>
  <si>
    <t>39510EEC265530077E1256E468F7D5F8</t>
  </si>
  <si>
    <t>https://mega.co.nz/#F!PddQlJhQ!IofMr2uSpSE-LRvif0UvIg</t>
  </si>
  <si>
    <t>07137482VCDThongDiepTuBienCa--NiSuThichNuNhuLan</t>
  </si>
  <si>
    <t>07137486VCDBiQuyetLamDep,LamGiau,LamCoUyTin--DDThichTamHai.nrg</t>
  </si>
  <si>
    <t>54EDBA7659EF7020924DD2A9DE8677F8</t>
  </si>
  <si>
    <t>https://mega.co.nz/#F!7dshmYgb!NB9rCEOsMfwUBYXjKlDsyw</t>
  </si>
  <si>
    <t>07137486VCDBiQuyetLamDep,LamGiau,LamCoUyTin--DDThichTamHai</t>
  </si>
  <si>
    <t>07137487VCDTaiSanKhongBaoGioMat--HTThichGiacHanh.nrg</t>
  </si>
  <si>
    <t>26D1A8EB41770633FEB0B8CF39007E4E</t>
  </si>
  <si>
    <t>https://mega.co.nz/#F!bANUUDYT!Ul81XkEIoFsnuD3KPKvHWA</t>
  </si>
  <si>
    <t>07137487VCDTaiSanKhongBaoGioMat--HTThichGiacHanh</t>
  </si>
  <si>
    <t>07137488VCDLoiPhatDay--DDThichTriHue.nrg</t>
  </si>
  <si>
    <t>1ED7B895A360B2DE35BC6888A067CC5B</t>
  </si>
  <si>
    <t>https://mega.co.nz/#F!iUUikaxa!FdUVahGxtUIiSJDFURy0Ug</t>
  </si>
  <si>
    <t>07137488VCDLoiPhatDay--DDThichTriHue</t>
  </si>
  <si>
    <t>07137488VCDMotHatBuiLamChinhNghiengVuTru--DDThichTriHue.nrg</t>
  </si>
  <si>
    <t>08FCE71223D8363073DCA77B6EC823D4</t>
  </si>
  <si>
    <t>https://mega.co.nz/#F!zJEgSLaR!XMyEzkhXnX0fO_7OOKEW0A</t>
  </si>
  <si>
    <t>07137488VCDMotHatBuiLamChinhNghiengVuTru--DDThichTriHue</t>
  </si>
  <si>
    <t>07137488VCDTuongNiemAnSu--DDThichTriHue.nrg</t>
  </si>
  <si>
    <t>C57A89C31DD1D4009315176533478D2D</t>
  </si>
  <si>
    <t>https://mega.co.nz/#F!rAUnSabD!Et02BlPRMPxx-3MHI-VRYQ</t>
  </si>
  <si>
    <t>07137488VCDTuongNiemAnSu--DDThichTriHue</t>
  </si>
  <si>
    <t>07137493VCDNhungDieuCanBietVeTinhYeu--TTThichNhatTu.nrg</t>
  </si>
  <si>
    <t>6633036E774DA924F5592ACAF5AD3C99</t>
  </si>
  <si>
    <t>https://mega.co.nz/#F!uNV1DBaA!RgxBu1VdtuRmAihDFo1HLg</t>
  </si>
  <si>
    <t>07137493VCDNhungDieuCanBietVeTinhYeu--TTThichNhatTu</t>
  </si>
  <si>
    <t>07137500VCDNuoiDuỡNgThanTam--TTThichChanTinh.nrg</t>
  </si>
  <si>
    <t>AEA8D76D49DAC9C0D51A98E51C456CBB</t>
  </si>
  <si>
    <t>https://mega.co.nz/#F!fUUAyB5Z!K14YEhCa_agHiL7LHdv3KA</t>
  </si>
  <si>
    <t>07137500VCDNuoiDuỡNgThanTam--TTThichChanTinh</t>
  </si>
  <si>
    <t>07137508VCDNhungNacThangHanhPhuc--DDThichThienThuan.nrg</t>
  </si>
  <si>
    <t>48343D4F0CCDEC39EC72E19661097022</t>
  </si>
  <si>
    <t>https://mega.co.nz/#F!mEdjVSxD!U7eR5U2B5sNBC4HzcYQllA</t>
  </si>
  <si>
    <t>07137508VCDNhungNacThangHanhPhuc--DDThichThienThuan</t>
  </si>
  <si>
    <t>07137509VCDQuaTangKhoaTu--DDThichChanhDinh.nrg</t>
  </si>
  <si>
    <t>6928C6E92E2914A16D3826F70A3075AB</t>
  </si>
  <si>
    <t>https://mega.co.nz/#F!DA1mlDIC!PGiWEzycHzZoSmctBatpdQ</t>
  </si>
  <si>
    <t>07137509VCDQuaTangKhoaTu--DDThichChanhDinh</t>
  </si>
  <si>
    <t>07137514VCDCoTheConChuaBiet--DDThichThienThuan.nrg</t>
  </si>
  <si>
    <t>30A675F5620EEAF081E6BE2569580094</t>
  </si>
  <si>
    <t>https://mega.co.nz/#F!CVERESZA!Fqy7NwniMnhTXfH2RGT4Hw</t>
  </si>
  <si>
    <t>07137514VCDCoTheConChuaBiet--DDThichThienThuan</t>
  </si>
  <si>
    <t>07137515VCDTaiSaoToiDiTu--TTThichBuuChanh.nrg</t>
  </si>
  <si>
    <t>547B5BF5ABEEBD0C5066EEBCF131D685</t>
  </si>
  <si>
    <t>https://mega.co.nz/#F!LM9zyCSA!VKO0eQGzvbUxLmUzdQlQtg</t>
  </si>
  <si>
    <t>07137515VCDTaiSaoToiDiTu--TTThichBuuChanh</t>
  </si>
  <si>
    <t>07137524VCDThucTapBuoiSangHanhPhuc-TyNiNhatDung1--TTThichNhatTu.nrg</t>
  </si>
  <si>
    <t>E99C42A839ADAAF33C48BA6A5A807264</t>
  </si>
  <si>
    <t>https://mega.co.nz/#F!GZ8kAahS!MohxB2YqiPoznBBHOKVSaQ</t>
  </si>
  <si>
    <t>07137524VCDThucTapBuoiSangHanhPhuc-TyNiNhatDung1--TTThichNhatTu</t>
  </si>
  <si>
    <t>07137530VCDVuLanNuocMatCuaMe--DDThichThienThuan.nrg</t>
  </si>
  <si>
    <t>ABFB90FAB0433B513B84DCA6264CD829</t>
  </si>
  <si>
    <t>https://mega.co.nz/#F!6BtWhA4a!PdmwQ0HkMwBUp4qeM-OrNQ</t>
  </si>
  <si>
    <t>07137530VCDVuLanNuocMatCuaMe--DDThichThienThuan</t>
  </si>
  <si>
    <t>07137535VCDNhuVangThaiDuong--DDThichTriChon.nrg</t>
  </si>
  <si>
    <t>4774EF80F7615A00D9F290AE95B7C478</t>
  </si>
  <si>
    <t>https://mega.co.nz/#F!rVUWhKDY!bLKx2yTQWrBgMvetRXGU8A</t>
  </si>
  <si>
    <t>07137535VCDNhuVangThaiDuong--DDThichTriChon</t>
  </si>
  <si>
    <t>07137536VCDTrucChiDeCuong--DDThichTriHue.nrg</t>
  </si>
  <si>
    <t>ECAEE4857305BD75EC2A10C4D2146F91</t>
  </si>
  <si>
    <t>https://mega.co.nz/#F!vc1zFaSL!KaI-UA4p8yNR_m9fZumPXw</t>
  </si>
  <si>
    <t>07137536VCDTrucChiDeCuong--DDThichTriHue</t>
  </si>
  <si>
    <t>07137541VCDTiengChuongThucTinh--DDThichThienThuan.nrg</t>
  </si>
  <si>
    <t>AF3350687A7065F5675C2F0DDB488083</t>
  </si>
  <si>
    <t>https://mega.co.nz/#F!fYU2VBDL!KFma6BIkP2wEn94OXKUunQ</t>
  </si>
  <si>
    <t>07137541VCDTiengChuongThucTinh--DDThichThienThuan</t>
  </si>
  <si>
    <t>07137552VCDPhuocBauKhiHanhHuong--DDThichTriHue.nrg</t>
  </si>
  <si>
    <t>1352FEBF5E1BCAF21578236A633B7F7D</t>
  </si>
  <si>
    <t>https://mega.co.nz/#F!2B8jxJKa!eu6ooFL8f058GXCGfHJBFg</t>
  </si>
  <si>
    <t>07137552VCDPhuocBauKhiHanhHuong--DDThichTriHue</t>
  </si>
  <si>
    <t>07137554VCDNhaLua--HTThichTriQuang.nrg</t>
  </si>
  <si>
    <t>DE2B334095B14D28A099E5ECB8640CD6</t>
  </si>
  <si>
    <t>https://mega.co.nz/#F!DQ0BDTxT!QBulkWTV2HMUHvNha2reNQ</t>
  </si>
  <si>
    <t>07137554VCDNhaLua--HTThichTriQuang</t>
  </si>
  <si>
    <t>07137557VCDNhungBuocChanAnLac--CacGiangSuKhac.nrg</t>
  </si>
  <si>
    <t>91A1A3160A5C535B85C452DBCFA3A3A7</t>
  </si>
  <si>
    <t>https://mega.co.nz/#F!SFcCESjY!cWUsDz3kTpM_UVfuPJX04w</t>
  </si>
  <si>
    <t>07137557VCDNhungBuocChanAnLac--CacGiangSuKhac</t>
  </si>
  <si>
    <t>07137562VCDQuanTheAmVaNamPhapQuan--DDThichTriHue.nrg</t>
  </si>
  <si>
    <t>4D95C2D0052AE298CF0D4F7B3151778D</t>
  </si>
  <si>
    <t>https://mega.co.nz/#F!zE9QzJDQ!OKiWyXW3s0sIrRIAWJaWyw</t>
  </si>
  <si>
    <t>07137562VCDQuanTheAmVaNamPhapQuan--DDThichTriHue</t>
  </si>
  <si>
    <t>07137569VCDKhoVanLamDuoc--TTThichChanTinh.nrg</t>
  </si>
  <si>
    <t>C9A00C6A3B0F1E3807356201529B3CFF</t>
  </si>
  <si>
    <t>https://mega.co.nz/#F!SYcySYQb!PEtoA1mw_LYRjHVAZB4ICA</t>
  </si>
  <si>
    <t>07137569VCDKhoVanLamDuoc--TTThichChanTinh</t>
  </si>
  <si>
    <t>07137569VCDPhatPhapThanhTuuMoiUocMo--DDThichTriHue.nrg</t>
  </si>
  <si>
    <t>39C68826D5EB291990FBB774E8D552F7</t>
  </si>
  <si>
    <t>https://mega.co.nz/#F!uNVXHYSI!Jn2yxVjqDJ0GWypDXmjXpw</t>
  </si>
  <si>
    <t>07137569VCDPhatPhapThanhTuuMoiUocMo--DDThichTriHue</t>
  </si>
  <si>
    <t>07137569VCDSoChap--DDThichThienThuan.nrg</t>
  </si>
  <si>
    <t>66A8BD09AE43E93691C3CE692CED7F72</t>
  </si>
  <si>
    <t>https://mega.co.nz/#F!yMNVyQQT!ZrVogHWeUDFBeE0SbY7Hpw</t>
  </si>
  <si>
    <t>07137569VCDSoChap--DDThichThienThuan</t>
  </si>
  <si>
    <t>07137574VCDMuoiPhapNiemPhatNgoNhapTamMaDia--DDThichTriHue.nrg</t>
  </si>
  <si>
    <t>6913B61A3196ECFE60D7327363CDDD87</t>
  </si>
  <si>
    <t>https://mega.co.nz/#F!uVNAGK6b!CEO2v1-8Ehdh1uhGX0JLLw</t>
  </si>
  <si>
    <t>07137574VCDMuoiPhapNiemPhatNgoNhapTamMaDia--DDThichTriHue</t>
  </si>
  <si>
    <t>07137577VCDPhuocBao,HungThinh--TTThichNhatTu.nrg</t>
  </si>
  <si>
    <t>9CAA95F9933463AF240071B414155076</t>
  </si>
  <si>
    <t>https://mega.co.nz/#F!fUcxRKZC!P6Kk-TBlsPlJ0TWUVgyGQA</t>
  </si>
  <si>
    <t>07137577VCDPhuocBao,HungThinh--TTThichNhatTu</t>
  </si>
  <si>
    <t>07137580VCDTamChungSanh--HTThichTriQuang.nrg</t>
  </si>
  <si>
    <t>4BF0153751918D446FCC2944BE932523</t>
  </si>
  <si>
    <t>https://mega.co.nz/#F!LM8k0IaR!DLBL_0n3duRjo1XbKVJl_g</t>
  </si>
  <si>
    <t>07137580VCDTamChungSanh--HTThichTriQuang</t>
  </si>
  <si>
    <t>07137581VCDTamPhuoc--DDThichChanhDinh.nrg</t>
  </si>
  <si>
    <t>B727AC448F53AE3FBFB34F5CCB08AC76</t>
  </si>
  <si>
    <t>https://mega.co.nz/#F!eI8HRbhB!YCfz_VL3MCQaf9uEEG7fDQ</t>
  </si>
  <si>
    <t>07137581VCDTamPhuoc--DDThichChanhDinh</t>
  </si>
  <si>
    <t>07137581VCDTayPhuongTinhDoChuyenHoaNoiTam--DDThichTriHue.nrg</t>
  </si>
  <si>
    <t>7E5A34B7C18D82DBA541D0B8CAF98611</t>
  </si>
  <si>
    <t>https://mega.co.nz/#F!iVdD0JRQ!OrOj2V3EjY05OHnId3Qb8Q</t>
  </si>
  <si>
    <t>07137581VCDTayPhuongTinhDoChuyenHoaNoiTam--DDThichTriHue</t>
  </si>
  <si>
    <t>07137583VCDDaoVoChong-KinhThienSanh1--TTThichNhatTu.nrg</t>
  </si>
  <si>
    <t>8F2E2628D5907AA9F450FE305A05CF63</t>
  </si>
  <si>
    <t>https://mega.co.nz/#F!FMFX1TiB!XSdaXyZhRHA7K1mtMR9-pA</t>
  </si>
  <si>
    <t>07137583VCDDaoVoChong-KinhThienSanh1--TTThichNhatTu</t>
  </si>
  <si>
    <t>07137591VCDQuaBaoCuaLoiNguyen--DDThichTriHue.nrg</t>
  </si>
  <si>
    <t>8926DC13D18B7353A97253C46CC66E30</t>
  </si>
  <si>
    <t>https://mega.co.nz/#F!8cNRjYpB!ACgBOgNYYj0PRvQkcDW0hw</t>
  </si>
  <si>
    <t>07137591VCDQuaBaoCuaLoiNguyen--DDThichTriHue</t>
  </si>
  <si>
    <t>07137592VCDThuyenBat-Nha--DDThichTriHue.nrg</t>
  </si>
  <si>
    <t>54798D26B68FF015F1C5D1E4C0DC2B9F</t>
  </si>
  <si>
    <t>https://mega.co.nz/#F!xFljiBrI!PB6s7yY-4lwtyEpHDEhwmg</t>
  </si>
  <si>
    <t>07137592VCDThuyenBat-Nha--DDThichTriHue</t>
  </si>
  <si>
    <t>07137593VCDThichNghiVaPhuongTien--TTThichNhatTu.nrg</t>
  </si>
  <si>
    <t>5D7093B57B341C996766D8FF562310BD</t>
  </si>
  <si>
    <t>https://mega.co.nz/#F!VFslyLIT!ULuxqUr411tbF7eLTrTjCQ</t>
  </si>
  <si>
    <t>07137593VCDThichNghiVaPhuongTien--TTThichNhatTu</t>
  </si>
  <si>
    <t>07137595VCDPhaThaiVaNghiepLuc--DDThichPhuocTien.nrg</t>
  </si>
  <si>
    <t>D4F116E3CB1C8BCD79D5F69148E0A962</t>
  </si>
  <si>
    <t>https://mega.co.nz/#F!xVVWhZ5R!bXN0gRxhprYaOwIuWIrAtQ</t>
  </si>
  <si>
    <t>07137595VCDPhaThaiVaNghiepLuc--DDThichPhuocTien</t>
  </si>
  <si>
    <t>07137600VCDTraiTimCuaPhat--TTThichMinhThanh.nrg</t>
  </si>
  <si>
    <t>647A5CBA217D39D7ECA605679218AA22</t>
  </si>
  <si>
    <t>https://mega.co.nz/#F!UFExTYzZ!HAy4XwqO57hDhnvNRLD-Vw</t>
  </si>
  <si>
    <t>07137600VCDTraiTimCuaPhat--TTThichMinhThanh</t>
  </si>
  <si>
    <t>07137607VCDTromMatPhat--DDThichTriHue.nrg</t>
  </si>
  <si>
    <t>EF6343C5841C40A08D5FA5CE7293596D</t>
  </si>
  <si>
    <t>https://mega.co.nz/#F!4A9hULYQ!dXzVW3FvrOtr5vIfB5Dt8g</t>
  </si>
  <si>
    <t>07137607VCDTromMatPhat--DDThichTriHue</t>
  </si>
  <si>
    <t>07137608VCDLamTheNaoDeDuocAnLac--DDThichTriHue.nrg</t>
  </si>
  <si>
    <t>0778E17B00061FE86E21D31C0D5CCAB8</t>
  </si>
  <si>
    <t>https://mega.co.nz/#F!pFcjlZjB!HcSJAHxLHQYcs7FcVe3dYQ</t>
  </si>
  <si>
    <t>07137608VCDLamTheNaoDeDuocAnLac--DDThichTriHue</t>
  </si>
  <si>
    <t>07137609VCDSoTruongNguoiXuatGia--TTThichChanTinh.nrg</t>
  </si>
  <si>
    <t>A154E324A225843F8C399FFD7EF87C11</t>
  </si>
  <si>
    <t>https://mega.co.nz/#F!AQVATCbB!NlBflhs7NaUeg6GsFmRsTA</t>
  </si>
  <si>
    <t>07137609VCDSoTruongNguoiXuatGia--TTThichChanTinh</t>
  </si>
  <si>
    <t>07137611VCDPhatHocTamNiem--DDThichTriHue.nrg</t>
  </si>
  <si>
    <t>9D4C6D78877B188C120F154A08365EDB</t>
  </si>
  <si>
    <t>https://mega.co.nz/#F!ZIdE0BLa!ePlrcjXsJ0lI_li-TWWUyQ</t>
  </si>
  <si>
    <t>07137611VCDPhatHocTamNiem--DDThichTriHue</t>
  </si>
  <si>
    <t>07137613VCDNoiKetNoiTinYeu--TTThichChanTinh.nrg</t>
  </si>
  <si>
    <t>4A691121F1D17A9B1031D0187620027C</t>
  </si>
  <si>
    <t>https://mega.co.nz/#F!AF1Sxaia!PtZZoxVVU9hw9TBRHlBXbQ</t>
  </si>
  <si>
    <t>07137613VCDNoiKetNoiTinYeu--TTThichChanTinh</t>
  </si>
  <si>
    <t>07137613VCDPhatPhapPhoThong--HTThichGiacHanh.nrg</t>
  </si>
  <si>
    <t>ACE6DF540D48196DF2C8AF126A501771</t>
  </si>
  <si>
    <t>https://mega.co.nz/#F!8AUzwYhA!C66nfjXMa-IKsHl4fi27mQ</t>
  </si>
  <si>
    <t>07137613VCDPhatPhapPhoThong--HTThichGiacHanh</t>
  </si>
  <si>
    <t>07137614VCDTinhYeuVaSuNghiep--TTThichNhatTu.nrg</t>
  </si>
  <si>
    <t>B83768E4F7A1501EE4E2A39D21AE7983</t>
  </si>
  <si>
    <t>https://mega.co.nz/#F!kZFhzT5J!AG1zS1h-kVdLuDeXDYHhIA</t>
  </si>
  <si>
    <t>07137614VCDTinhYeuVaSuNghiep--TTThichNhatTu</t>
  </si>
  <si>
    <t>07137618VCDCamOnVoThuong--TTThichChanTinh.nrg</t>
  </si>
  <si>
    <t>51A1E05704B6522676444E6728C6DD77</t>
  </si>
  <si>
    <t>https://mega.co.nz/#F!0M1lFLwB!R0Jq3BxnN44JvRBZR61V2Q</t>
  </si>
  <si>
    <t>07137618VCDCamOnVoThuong--TTThichChanTinh</t>
  </si>
  <si>
    <t>07137627VCDLoiPhatNhanNhu-KinhGiaiThoat--TTThichNhatTu.nrg</t>
  </si>
  <si>
    <t>552FEE660F3D738511B4E4D36D44F012</t>
  </si>
  <si>
    <t>https://mega.co.nz/#F!tcFSVRoY!diDJIToMSiwL6wvrScQQEw</t>
  </si>
  <si>
    <t>07137627VCDLoiPhatNhanNhu-KinhGiaiThoat--TTThichNhatTu</t>
  </si>
  <si>
    <t>07137629VCDMuuSinh--DDThichThienThuan.nrg</t>
  </si>
  <si>
    <t>8C3541E2C1B8B95DDC445B44CCDC269C</t>
  </si>
  <si>
    <t>https://mega.co.nz/#F!9YFSAYqT!ZGYB1zjMXbAdcdcPbwtWZA</t>
  </si>
  <si>
    <t>07137629VCDMuuSinh--DDThichThienThuan</t>
  </si>
  <si>
    <t>07137631VCDTamNangTamBatNang--SuCoThichNuHuongNhu.nrg</t>
  </si>
  <si>
    <t>B92D68B5FEE0053C36647B08C09BB672</t>
  </si>
  <si>
    <t>https://mega.co.nz/#F!9JkmkToK!AsMekgkqMWo-CT8HZXjVqw</t>
  </si>
  <si>
    <t>07137631VCDTamNangTamBatNang--SuCoThichNuHuongNhu</t>
  </si>
  <si>
    <t>07137633VCDXemBoiDauNam--DDThichTriHue.nrg</t>
  </si>
  <si>
    <t>8A3ACC7638C9C02340149EAF63C03F2C</t>
  </si>
  <si>
    <t>https://mega.co.nz/#F!RYdizZ5A!JbGnsT2gqUEFsE-ASGWb3A</t>
  </si>
  <si>
    <t>07137633VCDXemBoiDauNam--DDThichTriHue</t>
  </si>
  <si>
    <t>07137638VCDMuoiPhapSanhDongTam--DDThichTriHue.nrg</t>
  </si>
  <si>
    <t>C7CC6DEFC64617CE276079ED45299A90</t>
  </si>
  <si>
    <t>https://mega.co.nz/#F!JM9lWK5K!YYkYt2jWNKsq59FmV10CcA</t>
  </si>
  <si>
    <t>07137638VCDMuoiPhapSanhDongTam--DDThichTriHue</t>
  </si>
  <si>
    <t>07137638VCDOanThuVaSuThuTha--DDThichTriHue.nrg</t>
  </si>
  <si>
    <t>F0C23E30E295CC1854539ACB0CF94FBD</t>
  </si>
  <si>
    <t>https://mega.co.nz/#F!kE0GnKhY!awClZUk1Dk5zV8lKPenphw</t>
  </si>
  <si>
    <t>07137638VCDOanThuVaSuThuTha--DDThichTriHue</t>
  </si>
  <si>
    <t>07137638VCDTimLaiChinhMinh--DDThichChieuTang.nrg</t>
  </si>
  <si>
    <t>716F3107784453C9971FAFE2E0F01948</t>
  </si>
  <si>
    <t>https://mega.co.nz/#F!JcFyHQjQ!BIm9lD3kE5FG2_hCYm9DTg</t>
  </si>
  <si>
    <t>07137638VCDTimLaiChinhMinh--DDThichChieuTang</t>
  </si>
  <si>
    <t>07137639VCDNiemPhatThoatLuanHoi--CacGiangSuKhac.nrg</t>
  </si>
  <si>
    <t>C1DA6B4998EBD04FD7EDC1BF5CA0C422</t>
  </si>
  <si>
    <t>https://mega.co.nz/#F!dYUwGSgb!Fff8BG2CgRNd7acxMA2_ow</t>
  </si>
  <si>
    <t>07137639VCDNiemPhatThoatLuanHoi--CacGiangSuKhac</t>
  </si>
  <si>
    <t>07137640VCDThapSangLuaYeuThuong--CacGiangSuKhac.nrg</t>
  </si>
  <si>
    <t>D9E169331045A6D132B38C156F45F193</t>
  </si>
  <si>
    <t>https://mega.co.nz/#F!1R913JiK!VagfBUmlx11-P6xvFfSgxQ</t>
  </si>
  <si>
    <t>07137640VCDThapSangLuaYeuThuong--CacGiangSuKhac</t>
  </si>
  <si>
    <t>07137646VCDNiemPhatNhatTamBatLoan--DDThichTriHue.nrg</t>
  </si>
  <si>
    <t>D2BA4F07D35811CB3635426868FFF879</t>
  </si>
  <si>
    <t>https://mega.co.nz/#F!NQEEySQB!eJij7U5GhtogSjn-LyK2tQ</t>
  </si>
  <si>
    <t>07137646VCDNiemPhatNhatTamBatLoan--DDThichTriHue</t>
  </si>
  <si>
    <t>07137648VCDVoThuong--DDThichTriHue.nrg</t>
  </si>
  <si>
    <t>3A4E588CD17B94C91C207FBFA6D705CC</t>
  </si>
  <si>
    <t>https://mega.co.nz/#F!ANVE2QLD!GVWegld6sJsWI6OGfzsbqA</t>
  </si>
  <si>
    <t>07137648VCDVoThuong--DDThichTriHue</t>
  </si>
  <si>
    <t>07137649VCDTinhDoNoiDau--DDThichTriHue.nrg</t>
  </si>
  <si>
    <t>EA2FF7DDB2D7C3302A43ECE1E4046542</t>
  </si>
  <si>
    <t>https://mega.co.nz/#F!0EkSXAwB!RC4nCCM2fmddgjj4c51ozQ</t>
  </si>
  <si>
    <t>07137649VCDTinhDoNoiDau--DDThichTriHue</t>
  </si>
  <si>
    <t>07137652VCDDuAm--TTThichChanTinh.nrg</t>
  </si>
  <si>
    <t>8041A55EB32ABF556A7845FBC3A39645</t>
  </si>
  <si>
    <t>https://mega.co.nz/#F!gM0lxbIa!StFkbBbD1wMY_g0sFP21tw</t>
  </si>
  <si>
    <t>07137652VCDDuAm--TTThichChanTinh</t>
  </si>
  <si>
    <t>07137656VCDKinhThienAcNhanQua-PhuocLanhThoatMoiKhoDau--DDThichTriHue.nrg</t>
  </si>
  <si>
    <t>47DE06F25A0417E7204BC79F68CC8BC7</t>
  </si>
  <si>
    <t>https://mega.co.nz/#F!pccXDT7S!GGmbfn5vw0p-d21JBnK6Uw</t>
  </si>
  <si>
    <t>07137656VCDKinhThienAcNhanQua-PhuocLanhThoatMoiKhoDau--DDThichTriHue</t>
  </si>
  <si>
    <t>07137656VCDPhuongPhapLamDep--DDThichTriHue.nrg</t>
  </si>
  <si>
    <t>77FB3FFE5E0CFC1BDA1AB05F31DEA9EB</t>
  </si>
  <si>
    <t>https://mega.co.nz/#F!hc9wzT6Q!fCvkVTd4WcBus6rKQAi4dw</t>
  </si>
  <si>
    <t>07137656VCDPhuongPhapLamDep--DDThichTriHue</t>
  </si>
  <si>
    <t>07137673VCDKhiRungXuaDaKhep--TTThichMinhThanh.nrg</t>
  </si>
  <si>
    <t>B4778DB076D40BEBDA03B40AE35ABEB3</t>
  </si>
  <si>
    <t>https://mega.co.nz/#F!MBthDKDb!ci4PXg8sXc12GMjDdeVryg</t>
  </si>
  <si>
    <t>07137673VCDKhiRungXuaDaKhep--TTThichMinhThanh</t>
  </si>
  <si>
    <t>07137674VCDSuGiaCuaTroi--TTThichBuuChanh.nrg</t>
  </si>
  <si>
    <t>85CDCCB8567F9CF6D1D0AE3B757F4908</t>
  </si>
  <si>
    <t>https://mega.co.nz/#F!1BE3TRgS!fblstiraHkpFnLkiQ61RKA</t>
  </si>
  <si>
    <t>07137674VCDSuGiaCuaTroi--TTThichBuuChanh</t>
  </si>
  <si>
    <t>07137677VCDAuODiepKhucThanhNguoi--TTThichMinhThanh.nrg</t>
  </si>
  <si>
    <t>6870EBBFCF28496266FCD9948CF36D3B</t>
  </si>
  <si>
    <t>https://mega.co.nz/#F!FVdwmBaI!L8s_MwB671lvTwELeeu4aw</t>
  </si>
  <si>
    <t>07137677VCDAuODiepKhucThanhNguoi--TTThichMinhThanh</t>
  </si>
  <si>
    <t>07137677VCDNiemPhatThanhPhat--DDThichTriHue.nrg</t>
  </si>
  <si>
    <t>09C042150F8DC91B8E8035257F1A1CE0</t>
  </si>
  <si>
    <t>https://mega.co.nz/#F!4RFD1ShJ!LlP0qkEKODtizxiYKd3mXw</t>
  </si>
  <si>
    <t>07137677VCDNiemPhatThanhPhat--DDThichTriHue</t>
  </si>
  <si>
    <t>07137679VCDGiotNuocMatDanhRiengChoTa--TTThichMinhThanh.nrg</t>
  </si>
  <si>
    <t>BA2A3E845506100346D25CD577E428E9</t>
  </si>
  <si>
    <t>https://mega.co.nz/#F!gEc1EDaa!Owduh0Zvr_pKW9ydemsXxg</t>
  </si>
  <si>
    <t>07137679VCDGiotNuocMatDanhRiengChoTa--TTThichMinhThanh</t>
  </si>
  <si>
    <t>07137680VCDTuLieuMang--TTThichChanTinh.nrg</t>
  </si>
  <si>
    <t>20A3E487181C5410EA38DC5E03835A6A</t>
  </si>
  <si>
    <t>https://mega.co.nz/#F!ZF1SzBRL!Xu6dC2eW5r190Z8lac48BQ</t>
  </si>
  <si>
    <t>07137680VCDTuLieuMang--TTThichChanTinh</t>
  </si>
  <si>
    <t>07137691VCDNgayThanhDaoCuaThaiTuTatDatDa--TTThichMinhThanhgiang.nrg</t>
  </si>
  <si>
    <t>401B5573DFD595EFEA6E57B15F262673</t>
  </si>
  <si>
    <t>https://mega.co.nz/#F!MZVTxbzD!D6FbKF1GSB8W4sapSBg-Mw</t>
  </si>
  <si>
    <t>07137691VCDNgayThanhDaoCuaThaiTuTatDatDa--TTThichMinhThanhgiang</t>
  </si>
  <si>
    <t>07137693VCDDoiLuThu--DDThichThienThuan.nrg</t>
  </si>
  <si>
    <t>461165EDC685DA78DC62059773EC233A</t>
  </si>
  <si>
    <t>https://mega.co.nz/#F!8AVHTKaJ!f9UQ_3X_vycTQ3GFU3Xzkw</t>
  </si>
  <si>
    <t>07137693VCDDoiLuThu--DDThichThienThuan</t>
  </si>
  <si>
    <t>07137694VCDTuBatKhaKhinh--NiSuThichNuNhuLan.nrg</t>
  </si>
  <si>
    <t>FAA041086ADDA0377467FC1C61D3CCA2</t>
  </si>
  <si>
    <t>https://mega.co.nz/#F!wZ0EzYQD!NqFkol0b2hgZ5aynOpVxmA</t>
  </si>
  <si>
    <t>07137694VCDTuBatKhaKhinh--NiSuThichNuNhuLan</t>
  </si>
  <si>
    <t>07137704VCDPhuocDuyen--TTThichChanTinh.nrg</t>
  </si>
  <si>
    <t>511BE15F9F69B5206DA926501C302AEA</t>
  </si>
  <si>
    <t>https://mega.co.nz/#F!0cUR3AZR!JCTrDSgOCG1dRmEoKpZkYQ</t>
  </si>
  <si>
    <t>07137704VCDPhuocDuyen--TTThichChanTinh</t>
  </si>
  <si>
    <t>07137705VCDTuNhanTichPhuocDeDanhNgaySau--DDThichTriHue.nrg</t>
  </si>
  <si>
    <t>E2BEC8A841348A6D6A3D9C31DDC42507</t>
  </si>
  <si>
    <t>https://mega.co.nz/#F!tB0QiKDQ!A-j84zFlf_VQq5abElREGw</t>
  </si>
  <si>
    <t>07137705VCDTuNhanTichPhuocDeDanhNgaySau--DDThichTriHue</t>
  </si>
  <si>
    <t>07137711VCDBo-TatNghinMatNghinTay--TTThichMinhThanh.nrg</t>
  </si>
  <si>
    <t>97042EA195A14D02382011A0CFEB0848</t>
  </si>
  <si>
    <t>https://mega.co.nz/#F!9AUWibRZ!Z2DKGifKcylitBkleLyAiw</t>
  </si>
  <si>
    <t>07137711VCDBo-TatNghinMatNghinTay--TTThichMinhThanh</t>
  </si>
  <si>
    <t>07137715VCDDieuConMuonNoi--DDThichThienThuangiang.nrg</t>
  </si>
  <si>
    <t>8206C74A64EC52B39CE85FC461A6F0B5</t>
  </si>
  <si>
    <t>https://mega.co.nz/#F!wZcz0YYB!W97O-whi8OoJBkxnflKYmA</t>
  </si>
  <si>
    <t>07137715VCDDieuConMuonNoi--DDThichThienThuangiang</t>
  </si>
  <si>
    <t>07137717VCDSauPhapNiemNhapVaoDongThanh--DDThichTriHue.nrg</t>
  </si>
  <si>
    <t>490F727ACF38A8347FC6A3DB57C4D335</t>
  </si>
  <si>
    <t>https://mega.co.nz/#F!RI80mJJB!IIurBVqLDtAluwWHag09fg</t>
  </si>
  <si>
    <t>07137717VCDSauPhapNiemNhapVaoDongThanh--DDThichTriHue</t>
  </si>
  <si>
    <t>07137720VCDTaoRuongPhuocDienGieoDuyenTamBao--DDThichTriHue.nrg</t>
  </si>
  <si>
    <t>1786A0371872E4454445493EE44D9CC6</t>
  </si>
  <si>
    <t>https://mega.co.nz/#F!hI8QHTwa!eOnH2DPwSB45P8ONTcqruw</t>
  </si>
  <si>
    <t>07137720VCDTaoRuongPhuocDienGieoDuyenTamBao--DDThichTriHue</t>
  </si>
  <si>
    <t>07137723VCDMoiNguoiCoMotMaiChua--DDThichTriHue.nrg</t>
  </si>
  <si>
    <t>CE07A8921BA6BADA7F3A3789906029DD</t>
  </si>
  <si>
    <t>https://mega.co.nz/#F!NZ8R1RTK!CxLCvCoTNp15V4NBFNyfpQ</t>
  </si>
  <si>
    <t>07137723VCDMoiNguoiCoMotMaiChua--DDThichTriHue</t>
  </si>
  <si>
    <t>07137733VCDCuocDoiCoKhoHayKhong--TTThichMinhThanh.nrg</t>
  </si>
  <si>
    <t>38C9EBAD4C0B5F818314018BC9569855</t>
  </si>
  <si>
    <t>https://mega.co.nz/#F!hBFx1CZL!LFyRfWdTtZhf-W1GTxblvw</t>
  </si>
  <si>
    <t>07137733VCDCuocDoiCoKhoHayKhong--TTThichMinhThanh</t>
  </si>
  <si>
    <t>07137737VCDNenMongCuaPhatTuTaiGia--DDThichTriHue.nrg</t>
  </si>
  <si>
    <t>95898992BBDE2F12FE314F4A72F982CF</t>
  </si>
  <si>
    <t>https://mega.co.nz/#F!NINnXTbK!Ag42ECGNXkdJcMoxbNJUhQ</t>
  </si>
  <si>
    <t>07137737VCDNenMongCuaPhatTuTaiGia--DDThichTriHue</t>
  </si>
  <si>
    <t>07137743VCDNhanSinhQuan,VuTruQuan--DDThichTriHue.nrg</t>
  </si>
  <si>
    <t>96A73EF45FE34074B773CBBB00CC966D</t>
  </si>
  <si>
    <t>https://mega.co.nz/#F!hd1VEKxb!Ss3TVQS9JA1uCwnMD4XB3A</t>
  </si>
  <si>
    <t>07137743VCDNhanSinhQuan,VuTruQuan--DDThichTriHue</t>
  </si>
  <si>
    <t>07137747VCDNiemPhatVangSanh--CacGiangSuKhac.nrg</t>
  </si>
  <si>
    <t>9A7875B99C0F4E08E017353F6041B1FB</t>
  </si>
  <si>
    <t>https://mega.co.nz/#F!EFFEVA5T!TV8eSDYRMP4lVCFrLO1qlA</t>
  </si>
  <si>
    <t>07137747VCDNiemPhatVangSanh--CacGiangSuKhac</t>
  </si>
  <si>
    <t>07137751VCDPhapMonNiemPhat--TTThichLeTrang.nrg</t>
  </si>
  <si>
    <t>6F1DD6B2EFA466D1096F3F56EF33BE0C</t>
  </si>
  <si>
    <t>https://mega.co.nz/#F!1I1j2ABJ!JvQ6bGhcoKYN7qP0dKp-AA</t>
  </si>
  <si>
    <t>07137751VCDPhapMonNiemPhat--TTThichLeTrang</t>
  </si>
  <si>
    <t>07137751VCDThienChoNguoiBanRon--TTThichNhatTu.nrg</t>
  </si>
  <si>
    <t>1C7DDBDD84F6EA7B4BDCA50DB1EB65A9</t>
  </si>
  <si>
    <t>https://mega.co.nz/#F!oU9SWSQb!Z43wCwT1tpshPI3dOtj0Kg</t>
  </si>
  <si>
    <t>07137751VCDThienChoNguoiBanRon--TTThichNhatTu</t>
  </si>
  <si>
    <t>07137756VCDAnhSangTuTraiTimNguoi--DDThichTamHai.nrg</t>
  </si>
  <si>
    <t>CB15BDE9A556A6E2BA66833129A5D6E9</t>
  </si>
  <si>
    <t>https://mega.co.nz/#F!4V9nASoY!eoLMqSxGKoU2X0dMZziuhw</t>
  </si>
  <si>
    <t>07137756VCDAnhSangTuTraiTimNguoi--DDThichTamHai</t>
  </si>
  <si>
    <t>07137756VCDLoiTranChoiCuaMe--DDThichThienThuangiang.nrg</t>
  </si>
  <si>
    <t>C09D6EE603C0E55092B1EC82CD29B50E</t>
  </si>
  <si>
    <t>https://mega.co.nz/#F!pc9ACbyb!WGN2WmZkfkJv1PN4W5Lf1w</t>
  </si>
  <si>
    <t>07137756VCDLoiTranChoiCuaMe--DDThichThienThuangiang</t>
  </si>
  <si>
    <t>07137760VCDCanBanCuaTinhDo--HTThichGiacHanh.nrg</t>
  </si>
  <si>
    <t>42652BD7CB48860E57BD27E2DA24D809</t>
  </si>
  <si>
    <t>https://mega.co.nz/#F!BAdCUYzR!dTCGJzwNBhFUEdEWD8n9mg</t>
  </si>
  <si>
    <t>07137760VCDCanBanCuaTinhDo--HTThichGiacHanh</t>
  </si>
  <si>
    <t>07137770VCDPhuongPhapVaThoiKhoaTuTap--DDThichTriHue.nrg</t>
  </si>
  <si>
    <t>E53F91590FB1F2361276CAD20C7961D4</t>
  </si>
  <si>
    <t>https://mega.co.nz/#F!YF0ylQoB!Wn0JeQrLKEQxAxLedStppQ</t>
  </si>
  <si>
    <t>07137770VCDPhuongPhapVaThoiKhoaTuTap--DDThichTriHue</t>
  </si>
  <si>
    <t>07137771VCDTuChanhCan--DDThichThienXuan.nrg</t>
  </si>
  <si>
    <t>BE8C85081CD686EC7542106403428500</t>
  </si>
  <si>
    <t>https://mega.co.nz/#F!FUNBgbAS!Y2Xht3u-O08K-yohWeGfKg</t>
  </si>
  <si>
    <t>07137771VCDTuChanhCan--DDThichThienXuan</t>
  </si>
  <si>
    <t>07137779VCDThongDiepTuLongDat--TTThichMinhThanh.nrg</t>
  </si>
  <si>
    <t>DDAA8E80313D3176652CD6F460157EB3</t>
  </si>
  <si>
    <t>https://mega.co.nz/#F!MZlnTQzA!aJRV_WjK-dpY-fxRdtdIug</t>
  </si>
  <si>
    <t>07137779VCDThongDiepTuLongDat--TTThichMinhThanh</t>
  </si>
  <si>
    <t>07137781VCDVienMatCuocDoi--DDThichTriHue.nrg</t>
  </si>
  <si>
    <t>66698752E592BF001C9C4B389ED0744F</t>
  </si>
  <si>
    <t>https://mega.co.nz/#F!oUdFCCrB!fiSFbnrJTYkk6XW_SO2XaA</t>
  </si>
  <si>
    <t>07137781VCDVienMatCuocDoi--DDThichTriHue</t>
  </si>
  <si>
    <t>07137794VCDTamY--DDThichThienXuan.nrg</t>
  </si>
  <si>
    <t>8A2827BFCA5C2AEE743F253353623FF2</t>
  </si>
  <si>
    <t>https://mega.co.nz/#F!ZV9XDJ4R!Jy5yCUJTe1wGiBzDUd5Q0Q</t>
  </si>
  <si>
    <t>07137794VCDTamY--DDThichThienXuan</t>
  </si>
  <si>
    <t>07137795VCDGiaiThoaiMuaXuan--TTThichMinhThanh.nrg</t>
  </si>
  <si>
    <t>E6BBFF61C070986D90A065518461037D</t>
  </si>
  <si>
    <t>https://mega.co.nz/#F!QRly3bAJ!fkbesEqU51xKmIbbLL_kqA</t>
  </si>
  <si>
    <t>07137795VCDGiaiThoaiMuaXuan--TTThichMinhThanh</t>
  </si>
  <si>
    <t>07137796VCDSauCongDucChoNguoiCuSiTaiGia--DDThichTriHue.nrg</t>
  </si>
  <si>
    <t>D8A920D28E20026B83EEE2169556A9A8</t>
  </si>
  <si>
    <t>https://mega.co.nz/#F!ZRdUwTjD!PCAfsnIAYtd2lJ_9SEvWNQ</t>
  </si>
  <si>
    <t>07137796VCDSauCongDucChoNguoiCuSiTaiGia--DDThichTriHue</t>
  </si>
  <si>
    <t>07137798VCDTrutBoUuTu--DDThichDucTruong.nrg</t>
  </si>
  <si>
    <t>0C3F078FA55B7DCCB68BD7BB8CC3CE02</t>
  </si>
  <si>
    <t>https://mega.co.nz/#F!sMFH0YCY!MfW3XTsoV0AMbIBCB1ZbWQ</t>
  </si>
  <si>
    <t>07137798VCDTrutBoUuTu--DDThichDucTruong</t>
  </si>
  <si>
    <t>07137804VCDHoaVaPhuc-KinhBachDu14--TTThichNhatTu.nrg</t>
  </si>
  <si>
    <t>891EF53CAC643BD9EE940B5807AE1B7E</t>
  </si>
  <si>
    <t>https://mega.co.nz/#F!ccdVVAJQ!ETBwNGMhG_tfCG34KQNi7Q</t>
  </si>
  <si>
    <t>07137804VCDHoaVaPhuc-KinhBachDu14--TTThichNhatTu</t>
  </si>
  <si>
    <t>07137808VCDPhatTuNenTranh--TTThichNhatTu.nrg</t>
  </si>
  <si>
    <t>BD5AA3FA89AD1DAF17915DC5F9EEE40E</t>
  </si>
  <si>
    <t>https://mega.co.nz/#F!AVdRgbTR!NR_fCG4qTA5AZyEBBin-Kw</t>
  </si>
  <si>
    <t>07137808VCDPhatTuNenTranh--TTThichNhatTu</t>
  </si>
  <si>
    <t>07137810VCDDoPhat--DDThichTriHue.nrg</t>
  </si>
  <si>
    <t>157927BF610144F16D21F42757825E5C</t>
  </si>
  <si>
    <t>https://mega.co.nz/#F!RV10mT5S!HLbD0xK6ykw25d9fefimTA</t>
  </si>
  <si>
    <t>07137810VCDDoPhat--DDThichTriHue</t>
  </si>
  <si>
    <t>07137810VCDNhungDieuNghichLyNenTranh--TTThichNhatTu.nrg</t>
  </si>
  <si>
    <t>981FEB15D7501A3299C3EE78D1BF3C33</t>
  </si>
  <si>
    <t>https://mega.co.nz/#F!UAlxSKpR!T6fPrR_zqMZwJisPDqArng</t>
  </si>
  <si>
    <t>07137810VCDNhungDieuNghichLyNenTranh--TTThichNhatTu</t>
  </si>
  <si>
    <t>07137812VCDNguoiPhatTuTaiGia--TTThichChanTinh.nrg</t>
  </si>
  <si>
    <t>804FC90FA580C8074544DBB993274135</t>
  </si>
  <si>
    <t>https://mega.co.nz/#F!tt9nnISS!PBIzuyxyH8Y2XziqCQqCOw</t>
  </si>
  <si>
    <t>07137812VCDNguoiPhatTuTaiGia--TTThichChanTinh</t>
  </si>
  <si>
    <t>07137817VCDNoiDeMaLamThiKho--HTThichGiacHanh.nrg</t>
  </si>
  <si>
    <t>F95A351B099B55A68E88883236C2BC77</t>
  </si>
  <si>
    <t>https://mega.co.nz/#F!5lVnmI4I!WEEnw1p9BfIfo5M1Hoa8vw</t>
  </si>
  <si>
    <t>07137817VCDNoiDeMaLamThiKho--HTThichGiacHanh</t>
  </si>
  <si>
    <t>07137817VCDPhapVaPhapMonTuTap--DDThichTriHue.nrg</t>
  </si>
  <si>
    <t>C1C7459838671E4ECB61519F1C9BEB2E</t>
  </si>
  <si>
    <t>https://mega.co.nz/#F!k4VWEBoB!TCUXo0sZDqVwztK2No1ZxA</t>
  </si>
  <si>
    <t>07137817VCDPhapVaPhapMonTuTap--DDThichTriHue</t>
  </si>
  <si>
    <t>07137820VCDHoanManNhatBoNhatBai-ThichTamMan--CacGiangSuKhac.nrg</t>
  </si>
  <si>
    <t>2E84A4FC514355CF90EFDEABBC86809B</t>
  </si>
  <si>
    <t>https://mega.co.nz/#F!FwlChTRS!GHFsBRZBjJk4fOr6S3vU_g</t>
  </si>
  <si>
    <t>07137820VCDHoanManNhatBoNhatBai-ThichTamMan--CacGiangSuKhac</t>
  </si>
  <si>
    <t>07137822VCDPhatPhapDieuHuyen--DDThichTriHue.nrg</t>
  </si>
  <si>
    <t>E0C3B5D5F252069F7295A19350A6E4D7</t>
  </si>
  <si>
    <t>https://mega.co.nz/#F!Z1UVwKST!OHZvPQSX6F0k39xKIKxuXA</t>
  </si>
  <si>
    <t>07137822VCDPhatPhapDieuHuyen--DDThichTriHue</t>
  </si>
  <si>
    <t>07137823VCDNoiOanHan--DDThichThienThuan.nrg</t>
  </si>
  <si>
    <t>042CB3B8F2AA2B1A2B8CAC7CEF0E14E4</t>
  </si>
  <si>
    <t>https://mega.co.nz/#F!J4VDVQjB!ACcohgTjM_FwQEGtXCyRTQ</t>
  </si>
  <si>
    <t>07137823VCDNoiOanHan--DDThichThienThuan</t>
  </si>
  <si>
    <t>07137825VCDDoHieuSaiNhanQua-KinhBachDu04--TTThichNhatTu.nrg</t>
  </si>
  <si>
    <t>BD87B00B327A3474878E78F4653B94D4</t>
  </si>
  <si>
    <t>https://mega.co.nz/#F!poc1EYDT!V1n3KSu-NClKSxb9FD_TRQ</t>
  </si>
  <si>
    <t>07137825VCDDoHieuSaiNhanQua-KinhBachDu04--TTThichNhatTu</t>
  </si>
  <si>
    <t>07137825VCDNamPhapNiemPhatThuThang--DDThichTriHue.nrg</t>
  </si>
  <si>
    <t>FB2F04698E634762B7861ECC8ADE1372</t>
  </si>
  <si>
    <t>https://mega.co.nz/#F!tklg2JjY!XGUe7m0RatJrXt6VWB8p_w</t>
  </si>
  <si>
    <t>07137825VCDNamPhapNiemPhatThuThang--DDThichTriHue</t>
  </si>
  <si>
    <t>07137828VCDThayOi,ConBietVeDau--DDThichTriHue.nrg</t>
  </si>
  <si>
    <t>CA5B319DB1F2AABAADBEFE5C1561F331</t>
  </si>
  <si>
    <t>https://mega.co.nz/#F!AhkVkKrD!HgvGxgxbKN5uoENnS7DS5g</t>
  </si>
  <si>
    <t>07137828VCDThayOi,ConBietVeDau--DDThichTriHue</t>
  </si>
  <si>
    <t>07137839VCDDeQuyYCoGiaTriTronDoi--TTThichNhatTu.nrg</t>
  </si>
  <si>
    <t>71F19BAEE05136AAA3228898BFF9CB29</t>
  </si>
  <si>
    <t>https://mega.co.nz/#F!RscRHawJ!LzrxUi3xbyhDzgVfao9ZIA</t>
  </si>
  <si>
    <t>07137839VCDDeQuyYCoGiaTriTronDoi--TTThichNhatTu</t>
  </si>
  <si>
    <t>07137839VCDNhacDaoVaoDoi--TTThichChanTinh.nrg</t>
  </si>
  <si>
    <t>674AA0566E9EB0C004128F800D271472</t>
  </si>
  <si>
    <t>https://mega.co.nz/#F!dtMTwZiL!F7qYFhkKrPBEIIjYSWrJ_A</t>
  </si>
  <si>
    <t>07137839VCDNhacDaoVaoDoi--TTThichChanTinh</t>
  </si>
  <si>
    <t>07137842VCDNghiepLaNguoiBanDongHanh--DDThichTamHai.nrg</t>
  </si>
  <si>
    <t>940C46E675E16B63C8EED6D2D10AB334</t>
  </si>
  <si>
    <t>https://mega.co.nz/#F!ggMAAbLR!EVKz8ipwnWxEg42gZOds2g</t>
  </si>
  <si>
    <t>07137842VCDNghiepLaNguoiBanDongHanh--DDThichTamHai</t>
  </si>
  <si>
    <t>07137843VCDSongThanhThanChetBinhAn--DDThichTriHue.nrg</t>
  </si>
  <si>
    <t>C96F67CCD544F2E4B53BCD54EABA959C</t>
  </si>
  <si>
    <t>https://mega.co.nz/#F!MxFj2I7I!Z8fFIxFtxehNA3vSLvuYiw</t>
  </si>
  <si>
    <t>07137843VCDSongThanhThanChetBinhAn--DDThichTriHue</t>
  </si>
  <si>
    <t>07137843VCDTungGiotMaNi--DDThichTriHue.nrg</t>
  </si>
  <si>
    <t>6CCAFE3D29886C4737263D1174812536</t>
  </si>
  <si>
    <t>https://mega.co.nz/#F!N90wEbSI!epYMRShoOuViLbq4SeKYJQ</t>
  </si>
  <si>
    <t>07137843VCDTungGiotMaNi--DDThichTriHue</t>
  </si>
  <si>
    <t>07137846VCDGiaiDapNhungKhucMacChoNguoiConPhat--TTThichMinhThanh.nrg</t>
  </si>
  <si>
    <t>6003648C7344E59C161EC2C0C94A7B5F</t>
  </si>
  <si>
    <t>https://mega.co.nz/#F!Q8MHgawB!Mkcrk131lVwx0bfaYoWpwg</t>
  </si>
  <si>
    <t>07137846VCDGiaiDapNhungKhucMacChoNguoiConPhat--TTThichMinhThanh</t>
  </si>
  <si>
    <t>07137848VCDNhungTranCuongPhong--DDThichTriHue.nrg</t>
  </si>
  <si>
    <t>009AFDFA50DE24C7E5BE2EC298D4CA26</t>
  </si>
  <si>
    <t>https://mega.co.nz/#F!wl1zDahQ!Bwuvk0UQSWhWz-bWNdTHpg</t>
  </si>
  <si>
    <t>07137848VCDNhungTranCuongPhong--DDThichTriHue</t>
  </si>
  <si>
    <t>07137855VCDDeDauTuDuocThanhCong-KinhBachDu10--TTThichNhatTu.nrg</t>
  </si>
  <si>
    <t>82A6EA56CAE9ABB571999547CD6696EA</t>
  </si>
  <si>
    <t>https://mega.co.nz/#F!Aksi0RaT!FeBDFgIBhD9tEJbqIuN8XQ</t>
  </si>
  <si>
    <t>07137855VCDDeDauTuDuocThanhCong-KinhBachDu10--TTThichNhatTu</t>
  </si>
  <si>
    <t>07137862VCDDiemTuaDoiCon--DDThichThienThuan.nrg</t>
  </si>
  <si>
    <t>274746748BAF715E8A5977DCD048012D</t>
  </si>
  <si>
    <t>https://mega.co.nz/#F!Fs1RlSSL!PDTGACrAeTUvY1dmIlajJg</t>
  </si>
  <si>
    <t>07137862VCDDiemTuaDoiCon--DDThichThienThuan</t>
  </si>
  <si>
    <t>07137864VCDNiemPhatLySuVienDung--DDThichTriHue.nrg</t>
  </si>
  <si>
    <t>D34B6335DAF547379CD09465F6CCF688</t>
  </si>
  <si>
    <t>https://mega.co.nz/#F!tol0AQzT!NQf6A1WR76g1j5wLN1xcDw</t>
  </si>
  <si>
    <t>07137864VCDNiemPhatLySuVienDung--DDThichTriHue</t>
  </si>
  <si>
    <t>07137869VCDDaoDucThanhCao-KinhDiGiao1--TTThichNhatTu.nrg</t>
  </si>
  <si>
    <t>9D30CADC35394A7E1F827FF523236576</t>
  </si>
  <si>
    <t>https://mega.co.nz/#F!c5dBWYob!R709O0G3JPg952GII-3c7A</t>
  </si>
  <si>
    <t>07137869VCDDaoDucThanhCao-KinhDiGiao1--TTThichNhatTu</t>
  </si>
  <si>
    <t>07137869VCDNghiLeTrongThoCung-Phan1--TTThichLeTrang.nrg</t>
  </si>
  <si>
    <t>D048032EBEAFFC872AFDDD77DB1AA999</t>
  </si>
  <si>
    <t>https://mega.co.nz/#F!ApEFSJZT!f5yZknQszus9WJCqTq4tig</t>
  </si>
  <si>
    <t>07137869VCDNghiLeTrongThoCung-Phan1--TTThichLeTrang</t>
  </si>
  <si>
    <t>07137870VCDTamHanhNguoiTu--CacGiangSuKhac.nrg</t>
  </si>
  <si>
    <t>56892A5693DD8A2F2D57D34DD4EB3FB2</t>
  </si>
  <si>
    <t>https://mega.co.nz/#F!05FRXCiL!d_GdOyphGItla7iHdhfEQQ</t>
  </si>
  <si>
    <t>07137870VCDTamHanhNguoiTu--CacGiangSuKhac</t>
  </si>
  <si>
    <t>07137872VCDTinDoDaoHieu--DDThichTriHue.nrg</t>
  </si>
  <si>
    <t>9C68B13C93441B72AB016A409A2D554B</t>
  </si>
  <si>
    <t>https://mega.co.nz/#F!gpEDVThQ!G4D-DBmiKpE_ckQjaRwBuw</t>
  </si>
  <si>
    <t>07137872VCDTinDoDaoHieu--DDThichTriHue</t>
  </si>
  <si>
    <t>07137873VCDTamDieuCanBiet--TTThichNhatTu.nrg</t>
  </si>
  <si>
    <t>E53D6A680348B838AFA6BF9BD6FF7E3A</t>
  </si>
  <si>
    <t>https://mega.co.nz/#F!N5VEACQa!Q_oGwkHRujYx7MryM0hB8g</t>
  </si>
  <si>
    <t>07137873VCDTamDieuCanBiet--TTThichNhatTu</t>
  </si>
  <si>
    <t>07137873VCDTuoiTre&amp;Amp;SuCoDon--SuCoThichNuHuongNhu.nrg</t>
  </si>
  <si>
    <t>552BAD5FD0857E828C70315CBC1EF5D5</t>
  </si>
  <si>
    <t>https://mega.co.nz/#F!h58B3KAI!QKuEGRtE3xd--iMVUHntoQ</t>
  </si>
  <si>
    <t>07137873VCDTuoiTre&amp;Amp;SuCoDon--SuCoThichNuHuongNhu</t>
  </si>
  <si>
    <t>07137876VCDOanGiaNgoHep--DDThichTriHue.nrg</t>
  </si>
  <si>
    <t>20111F661EE7E8209CABE5DA81E57579</t>
  </si>
  <si>
    <t>https://mega.co.nz/#F!B9ciUTpK!Ymh0GBHGHWUmjlJxGM2yCg</t>
  </si>
  <si>
    <t>07137876VCDOanGiaNgoHep--DDThichTriHue</t>
  </si>
  <si>
    <t>07137878VCDNhanQuaCuaBonHangNguoi--DDThichTriHue.nrg</t>
  </si>
  <si>
    <t>91BF3B9B774EB0E18EED43B7A7231D6D</t>
  </si>
  <si>
    <t>https://mega.co.nz/#F!ogNGwCLA!QSIjmFLvbeVJ1TGkVdHwvA</t>
  </si>
  <si>
    <t>07137878VCDNhanQuaCuaBonHangNguoi--DDThichTriHue</t>
  </si>
  <si>
    <t>07137881VCDHaiThuKhongTheMat--DDThichTriHue.nrg</t>
  </si>
  <si>
    <t>49F3F164E9EB158F594F3B371DD4AB48</t>
  </si>
  <si>
    <t>https://mega.co.nz/#F!kokVgJJL!GnSEa0rdf1s0Wq4TSKjnQQ</t>
  </si>
  <si>
    <t>07137881VCDHaiThuKhongTheMat--DDThichTriHue</t>
  </si>
  <si>
    <t>07137885VCDBaChuHieuThoiNay--DDThichTriHue.nrg</t>
  </si>
  <si>
    <t>3CFAD8AA3CACB02B6228A188B4A0EE08</t>
  </si>
  <si>
    <t>https://mega.co.nz/#F!9htlXD4S!W14gsEhtIaFj0Vo6fbqjdw</t>
  </si>
  <si>
    <t>07137885VCDBaChuHieuThoiNay--DDThichTriHue</t>
  </si>
  <si>
    <t>07137885VCDGiaTriTuThienVaKinhNghiemTuThien--TTThichNhatTu.nrg</t>
  </si>
  <si>
    <t>B230AD6C9BE115C05A4AA1FFAFF4C8D5</t>
  </si>
  <si>
    <t>https://mega.co.nz/#F!Mk0B2Rrb!ahx5KGBc-JUQTzi5GRlP3w</t>
  </si>
  <si>
    <t>07137885VCDGiaTriTuThienVaKinhNghiemTuThien--TTThichNhatTu</t>
  </si>
  <si>
    <t>07137885VCDHoaXuongRong--CacGiangSuKhac.nrg</t>
  </si>
  <si>
    <t>CE969E052511E97A9C0FE1CDC378D86B</t>
  </si>
  <si>
    <t>https://mega.co.nz/#F!Y4MQhR7S!BH7S9GN_fx5mwEbLdttVJA</t>
  </si>
  <si>
    <t>07137885VCDHoaXuongRong--CacGiangSuKhac</t>
  </si>
  <si>
    <t>07137886VCDNguNhan--DDThichThienXuan.nrg</t>
  </si>
  <si>
    <t>80DCA597F851FC6025928E428852CB73</t>
  </si>
  <si>
    <t>https://mega.co.nz/#F!I9M1iSrR!RUxteSaqkPkxWDZ8Lq0JNQ</t>
  </si>
  <si>
    <t>07137886VCDNguNhan--DDThichThienXuan</t>
  </si>
  <si>
    <t>07137888VCDTroLaiQueNha--DDThichTriHue.nrg</t>
  </si>
  <si>
    <t>1B08527F444AD18CCFFC43AADC61125A</t>
  </si>
  <si>
    <t>https://mega.co.nz/#F!BhEAkI5S!druF-0Ld9vtXHNWZE9N7RQ</t>
  </si>
  <si>
    <t>07137888VCDTroLaiQueNha--DDThichTriHue</t>
  </si>
  <si>
    <t>07137891VCDNeuConCoNgayMai--DDThichTriHue.nrg</t>
  </si>
  <si>
    <t>539C1E86ACE8B7B4002042F56A9AED1C</t>
  </si>
  <si>
    <t>https://mega.co.nz/#F!hkcmiQpY!fEhbT2Cvi74K7yKZMzw2Iw</t>
  </si>
  <si>
    <t>07137891VCDNeuConCoNgayMai--DDThichTriHue</t>
  </si>
  <si>
    <t>07137892VCDKinhLaoDacTho--HTThichTriQuang.nrg</t>
  </si>
  <si>
    <t>BE2B62BBA766F618667E3C4D3D4983A7</t>
  </si>
  <si>
    <t>https://mega.co.nz/#F!FgdlDTBD!GfiQ6WyWuZB9wMgFR-thZw</t>
  </si>
  <si>
    <t>07137892VCDKinhLaoDacTho--HTThichTriQuang</t>
  </si>
  <si>
    <t>07137893VCDThongDiepTuChiecLa--TTThichMinhThanh.nrg</t>
  </si>
  <si>
    <t>BCE4BD2170C841136AFFB4F34F50C88A</t>
  </si>
  <si>
    <t>https://mega.co.nz/#F!co1kCDZS!c_wQtHMdU89x2wbsdh3hnw</t>
  </si>
  <si>
    <t>07137893VCDThongDiepTuChiecLa--TTThichMinhThanh</t>
  </si>
  <si>
    <t>07137898VCDTuoiTreVaoDoi--DDThichPhuocTien.nrg</t>
  </si>
  <si>
    <t>90B1077ACFA37C9BF04969AF839552B2</t>
  </si>
  <si>
    <t>https://mega.co.nz/#F!95dygCoS!HsKaqTWb1fBmJZtXIxlneQ</t>
  </si>
  <si>
    <t>07137898VCDTuoiTreVaoDoi--DDThichPhuocTien</t>
  </si>
  <si>
    <t>07137901VCDTuVaHocBangDoiMatPhat--TTThichMinhThanh.nrg</t>
  </si>
  <si>
    <t>23E788EC803D4EDBAE82A540CAAAC4AF</t>
  </si>
  <si>
    <t>https://mega.co.nz/#F!55UlzZxD!Ys4ln02q44kwsZ-PQwKxkg</t>
  </si>
  <si>
    <t>07137901VCDTuVaHocBangDoiMatPhat--TTThichMinhThanh</t>
  </si>
  <si>
    <t>07137902VCDHieuDaoTheoBacThanhNhan--DDThichTriHue.nrg</t>
  </si>
  <si>
    <t>EBE736D78026BD447D0CB3F42365ECCB</t>
  </si>
  <si>
    <t>https://mega.co.nz/#F!toFmWYbL!GHfjcRF2LYw-QS7RGjc7Cw</t>
  </si>
  <si>
    <t>07137902VCDHieuDaoTheoBacThanhNhan--DDThichTriHue</t>
  </si>
  <si>
    <t>07137913VCDChanhNiemAnUong-TyNiNhatDung4--TTThichNhatTu.nrg</t>
  </si>
  <si>
    <t>0C1B9494BF19B26EEA5C9D27D2C33F9D</t>
  </si>
  <si>
    <t>https://mega.co.nz/#F!Nx12zAYC!MudFEj5H71Amyec_T5XnJg</t>
  </si>
  <si>
    <t>07137913VCDChanhNiemAnUong-TyNiNhatDung4--TTThichNhatTu</t>
  </si>
  <si>
    <t>07137913VCDDoiCanhVoTam--DDThichThienThuan.nrg</t>
  </si>
  <si>
    <t>4011388405FA3BA8D6A82C9593E9E61E</t>
  </si>
  <si>
    <t>https://mega.co.nz/#F!Jt8Ama7L!VXqkOhTGBhVYCPX2eKLNcg</t>
  </si>
  <si>
    <t>07137913VCDDoiCanhVoTam--DDThichThienThuan</t>
  </si>
  <si>
    <t>07137916VCDBoMeTinTheoNhanQua-KinhBachDu05--TTThichNhatTu.nrg</t>
  </si>
  <si>
    <t>99123BE507EF14BB92FF56B1E0A76E88</t>
  </si>
  <si>
    <t>https://mega.co.nz/#F!wxslDCqL!cHiNq32eDVl5A1AOCHeTog</t>
  </si>
  <si>
    <t>07137916VCDBoMeTinTheoNhanQua-KinhBachDu05--TTThichNhatTu</t>
  </si>
  <si>
    <t>07137917VCDPhuocVaTonPhuocKhiDenChua--DDThichTriHue.nrg</t>
  </si>
  <si>
    <t>84F51079FB934F567EB0CA9A26364588</t>
  </si>
  <si>
    <t>https://mega.co.nz/#F!9k1WnDhI!Nl_nJywCIl4A7YN8d7OI9Q</t>
  </si>
  <si>
    <t>07137917VCDPhuocVaTonPhuocKhiDenChua--DDThichTriHue</t>
  </si>
  <si>
    <t>07137919VCDDucPhatLaBacDaiYVuong--DDThichPhuocTien.nrg</t>
  </si>
  <si>
    <t>B7212993474631ED9601430FF95A0642</t>
  </si>
  <si>
    <t>https://mega.co.nz/#F!l8NEwA6D!Cl4pkxKWklJn0WyIYj5o_g</t>
  </si>
  <si>
    <t>07137919VCDDucPhatLaBacDaiYVuong--DDThichPhuocTien</t>
  </si>
  <si>
    <t>07137920VCDNangAmMuaXuan--SuCoThichNuHuongNhu.nrg</t>
  </si>
  <si>
    <t>DF6DA9EC52D01DAF2D61DB67CC44FC28</t>
  </si>
  <si>
    <t>https://mega.co.nz/#F!MlNyDSzA!E1DAUDzBuHR6VGGlDIqvrg</t>
  </si>
  <si>
    <t>07137920VCDNangAmMuaXuan--SuCoThichNuHuongNhu</t>
  </si>
  <si>
    <t>07137922VCDMuoiPhapThanhTinhTam--DDThichTriHue.nrg</t>
  </si>
  <si>
    <t>0B5715BE143575885F1062FC17FFE790</t>
  </si>
  <si>
    <t>https://mega.co.nz/#F!QkFklRaB!YfZTCFTwUNtUbBz3ErgNmA</t>
  </si>
  <si>
    <t>07137922VCDMuoiPhapThanhTinhTam--DDThichTriHue</t>
  </si>
  <si>
    <t>07137926VCDXinDungPhungPhiKiepNguoi--TTThichMinhThanh.nrg</t>
  </si>
  <si>
    <t>3A3F612867DCAAEB84181B82B29FF313</t>
  </si>
  <si>
    <t>https://mega.co.nz/#F!Qg1QxQha!XGYMcX1vqVUxQo4pBj1zfg</t>
  </si>
  <si>
    <t>07137926VCDXinDungPhungPhiKiepNguoi--TTThichMinhThanh</t>
  </si>
  <si>
    <t>07137927VCDHaiDoiVui--TTThichChanTinh.nrg</t>
  </si>
  <si>
    <t>7BCBC5CF975AF25685149F67F53F21DF</t>
  </si>
  <si>
    <t>https://mega.co.nz/#F!V59DXJzb!UDMdrz1FOHs2-_URHcJZFg</t>
  </si>
  <si>
    <t>07137927VCDHaiDoiVui--TTThichChanTinh</t>
  </si>
  <si>
    <t>07137928VCDChanhNiemTrongCuocSong-TyNiNhatDung6--TTThichNhatTu.nrg</t>
  </si>
  <si>
    <t>511B92836C51702ACFB10DABF8F0DC94</t>
  </si>
  <si>
    <t>https://mega.co.nz/#F!lk1FnALa!CSVWoX4a5-oPhEsBWFSPGw</t>
  </si>
  <si>
    <t>07137928VCDChanhNiemTrongCuocSong-TyNiNhatDung6--TTThichNhatTu</t>
  </si>
  <si>
    <t>07137933VCDMotKiepKhongTuNganKiepHan--DDThichTriHue.nrg</t>
  </si>
  <si>
    <t>B6E3B9901942B494DC9C4C7737E04914</t>
  </si>
  <si>
    <t>https://mega.co.nz/#F!Jld2VIhK!VkmvT2w-0hM1AZoKRwMFLQ</t>
  </si>
  <si>
    <t>07137933VCDMotKiepKhongTuNganKiepHan--DDThichTriHue</t>
  </si>
  <si>
    <t>07137940VCDPhatTuVaDaoSu-KinhThienSanh6--TTThichNhatTu.nrg</t>
  </si>
  <si>
    <t>0B3FD60169FB9E1EBE8B5802999057B6</t>
  </si>
  <si>
    <t>https://mega.co.nz/#F!9ksyGZgI!VbA9sQV4egZ2wywJWKqo4A</t>
  </si>
  <si>
    <t>07137940VCDPhatTuVaDaoSu-KinhThienSanh6--TTThichNhatTu</t>
  </si>
  <si>
    <t>07137941VCDTinhCha--DDThichChieuTang.nrg</t>
  </si>
  <si>
    <t>8D28580FB0FC3C02687AFB1FAEB9D31B</t>
  </si>
  <si>
    <t>https://mega.co.nz/#F!UlVTBBiB!CVsxUyCjHm1WvF1pcNxk9g</t>
  </si>
  <si>
    <t>07137941VCDTinhCha--DDThichChieuTang</t>
  </si>
  <si>
    <t>07137944VCDPhuongPhapTriBenhTaiNha--DDThichTriHue.nrg</t>
  </si>
  <si>
    <t>40E2DEE43A3B8432A747F3AF6055788B</t>
  </si>
  <si>
    <t>https://mega.co.nz/#F!VskiSLSS!QXqHCBxvQMhRc2prCBdBhg</t>
  </si>
  <si>
    <t>07137944VCDPhuongPhapTriBenhTaiNha--DDThichTriHue</t>
  </si>
  <si>
    <t>07137945VCDDucPhatVanConTaiLinhSon--TTThichMinhThanh.nrg</t>
  </si>
  <si>
    <t>07DA2B05EFE2A74B27FB21036E8E6813</t>
  </si>
  <si>
    <t>https://mega.co.nz/#F!B89H1aAa!G1v7mTBM34R_pct5La0aDw</t>
  </si>
  <si>
    <t>07137945VCDDucPhatVanConTaiLinhSon--TTThichMinhThanh</t>
  </si>
  <si>
    <t>07137947VCDCaiGiaCuaThieuTriTue-KinhBachDu18--TTThichNhatTu.nrg</t>
  </si>
  <si>
    <t>67C9DD44C7B159CBEB7732409BAB7D8F</t>
  </si>
  <si>
    <t>https://mega.co.nz/#F!p9UHkYIA!Bi6D4HntGFQX3DCVExUdnA</t>
  </si>
  <si>
    <t>07137947VCDCaiGiaCuaThieuTriTue-KinhBachDu18--TTThichNhatTu</t>
  </si>
  <si>
    <t>07137948VCDKinhLoiVang-NiemPhatNhatHanhTamMuoi--DDThichTriHue.nrg</t>
  </si>
  <si>
    <t>091A342126E73A53D87C054642372CBC</t>
  </si>
  <si>
    <t>https://mega.co.nz/#F!og9wgboJ!d_Nv8096irZ1e6ELFDnAJg</t>
  </si>
  <si>
    <t>07137948VCDKinhLoiVang-NiemPhatNhatHanhTamMuoi--DDThichTriHue</t>
  </si>
  <si>
    <t>07137950VCDAiAnNayNo--DDThichThienXuan.nrg</t>
  </si>
  <si>
    <t>5A6DA8EBBF387C02D9F2C00A03290633</t>
  </si>
  <si>
    <t>https://mega.co.nz/#F!09FVVRza!bBfnDk-Kww9mrD-hFn9vYg</t>
  </si>
  <si>
    <t>07137950VCDAiAnNayNo--DDThichThienXuan</t>
  </si>
  <si>
    <t>07137954VCDChuyenNghiepQuaHinhAnhConMeo--TTThichNhatTu.nrg</t>
  </si>
  <si>
    <t>B7B1351958FD56F7644700EF33BE41BD</t>
  </si>
  <si>
    <t>https://mega.co.nz/#F!s41mGI7b!E0MVH2tfSdNKzIm3TSyOhA</t>
  </si>
  <si>
    <t>07137954VCDChuyenNghiepQuaHinhAnhConMeo--TTThichNhatTu</t>
  </si>
  <si>
    <t>07137955VCDBietLoiNenSua--TTThichChanTinh.nrg</t>
  </si>
  <si>
    <t>632744F54520973B1EB21F1903913223</t>
  </si>
  <si>
    <t>https://mega.co.nz/#F!lgVQkaLT!OagLkj6R36pfjQXoONy2Eg</t>
  </si>
  <si>
    <t>07137955VCDBietLoiNenSua--TTThichChanTinh</t>
  </si>
  <si>
    <t>07137959VCDChuongDuyen--DDThichTriHue.nrg</t>
  </si>
  <si>
    <t>DD5B77A7A5ACE9511017F635AEAA203E</t>
  </si>
  <si>
    <t>https://mega.co.nz/#F!4xUUzISa!doc9YA3M4i1mcVl4CGgtIA</t>
  </si>
  <si>
    <t>07137959VCDChuongDuyen--DDThichTriHue</t>
  </si>
  <si>
    <t>07137960VCDHieuVaThuong--TTThichNhatTu.nrg</t>
  </si>
  <si>
    <t>26DB23B6D3C80FEDDB05643DB2F0B538</t>
  </si>
  <si>
    <t>https://mega.co.nz/#F!EtMCDb6B!SpfjIjqDU2UtJeLEeBSGgg</t>
  </si>
  <si>
    <t>07137960VCDHieuVaThuong--TTThichNhatTu</t>
  </si>
  <si>
    <t>07137963VCDTinhDo--DDThichThienXuan.nrg</t>
  </si>
  <si>
    <t>F21B28C643D2032F2E0BA817328544DD</t>
  </si>
  <si>
    <t>https://mega.co.nz/#F!tw0EEZRA!Dg6yLWSugms4ufzLONcx3A</t>
  </si>
  <si>
    <t>07137963VCDTinhDo--DDThichThienXuan</t>
  </si>
  <si>
    <t>07137966VCDThuHoiMotLanTaLaAi--TTThichMinhThanh.nrg</t>
  </si>
  <si>
    <t>B0A53DE892A5E6BF5B88110AF2808E1D</t>
  </si>
  <si>
    <t>https://mega.co.nz/#F!Ykt00JqS!Xh4EWkAxXTpnTnpDBoWZ8g</t>
  </si>
  <si>
    <t>07137966VCDThuHoiMotLanTaLaAi--TTThichMinhThanh</t>
  </si>
  <si>
    <t>07137968VCDNghiLe--TTThichLeTrang.nrg</t>
  </si>
  <si>
    <t>153882E92A0A06A712ED77C77826BAAD</t>
  </si>
  <si>
    <t>https://mega.co.nz/#F!Y5E33DzY!YArXcksa53I4c61eOhOJgw</t>
  </si>
  <si>
    <t>07137968VCDNghiLe--TTThichLeTrang</t>
  </si>
  <si>
    <t>07137968VCDNghiLeVaOaiNghiCuaNguoiTuPhat--TTThichLeTrang.nrg</t>
  </si>
  <si>
    <t>961F70E479FB8C5B561D885B9FC4912E</t>
  </si>
  <si>
    <t>https://mega.co.nz/#F!I9ZQGahS!BWxVzC9rlHlq3oFmarb0RA</t>
  </si>
  <si>
    <t>07137968VCDNghiLeVaOaiNghiCuaNguoiTuPhat--TTThichLeTrang</t>
  </si>
  <si>
    <t>07137969VCDSongTrongHienTai--DDThichChieuTang.nrg</t>
  </si>
  <si>
    <t>E0C237E33359368F699D4A231A8F115E</t>
  </si>
  <si>
    <t>https://mega.co.nz/#F!1w5FgBrY!ImAtuTbEdrR3ekgHSvbBAQ</t>
  </si>
  <si>
    <t>07137969VCDSongTrongHienTai--DDThichChieuTang</t>
  </si>
  <si>
    <t>07137970VCDNiemPhatQuaBonCongHanh--DDThichTriHue.nrg</t>
  </si>
  <si>
    <t>7C5FF8E792AAEE04FEC34C8AA831514B</t>
  </si>
  <si>
    <t>https://mega.co.nz/#F!QoplVZxB!UHneHTTEwUsoNCDvPM2NBg</t>
  </si>
  <si>
    <t>07137970VCDNiemPhatQuaBonCongHanh--DDThichTriHue</t>
  </si>
  <si>
    <t>07137973VCDTuTapHopThoi--DDThichThienThuan.nrg</t>
  </si>
  <si>
    <t>5596A6268C9515C8F5A3338F3427E97C</t>
  </si>
  <si>
    <t>https://mega.co.nz/#F!1hQnlCiL!eFVBbTvwbFd5FXFhSYCAZw</t>
  </si>
  <si>
    <t>07137973VCDTuTapHopThoi--DDThichThienThuan</t>
  </si>
  <si>
    <t>07137975VCDMuoiPhapVaoCuuPhamLienHoa--DDThichTriHue.nrg</t>
  </si>
  <si>
    <t>641827E36535B971E4AEBEEE0BB2DD25</t>
  </si>
  <si>
    <t>https://mega.co.nz/#F!goZzHAgL!aSSY1Tdrhp96FqrSJkb3ag</t>
  </si>
  <si>
    <t>07137975VCDMuoiPhapVaoCuuPhamLienHoa--DDThichTriHue</t>
  </si>
  <si>
    <t>07137980VCDDotDenCauPhuoc--TTThichNhatTu.nrg</t>
  </si>
  <si>
    <t>57DA95D65327B5F856BFBB7D0F155982</t>
  </si>
  <si>
    <t>https://mega.co.nz/#F!1gYnVT4D!OtL7-w8dh59KaNHbZ8vqsA</t>
  </si>
  <si>
    <t>07137980VCDDotDenCauPhuoc--TTThichNhatTu</t>
  </si>
  <si>
    <t>07137981VCDTamAnTheGioiAn--DDThichTriHue.nrg</t>
  </si>
  <si>
    <t>E547CEA3BD3BBFC031A761F85B596260</t>
  </si>
  <si>
    <t>https://mega.co.nz/#F!s9QWHC4Y!MJDQC3fo7bggkLhRVXD63Q</t>
  </si>
  <si>
    <t>07137981VCDTamAnTheGioiAn--DDThichTriHue</t>
  </si>
  <si>
    <t>07137982VCDVaoNhaNhuLai,MacYNhuLai,NgoiToaNhuLai--DDThichTriHue.nrg</t>
  </si>
  <si>
    <t>176E79BDAE916F3F4497C1BB9ACAFFD5</t>
  </si>
  <si>
    <t>https://mega.co.nz/#F!MkQ0jJaA!AgXexmfZzxdBL_8ZH262Rw</t>
  </si>
  <si>
    <t>07137982VCDVaoNhaNhuLai,MacYNhuLai,NgoiToaNhuLai--DDThichTriHue</t>
  </si>
  <si>
    <t>07137982VCDVoTinhTonPhuoc--DDThichTriHue.nrg</t>
  </si>
  <si>
    <t>3E5191FACFC31C804992C6F5291D1C8E</t>
  </si>
  <si>
    <t>https://mega.co.nz/#F!dwAUzahI!aWe_q2MfpmV7SuV_TxuxjQ</t>
  </si>
  <si>
    <t>07137982VCDVoTinhTonPhuoc--DDThichTriHue</t>
  </si>
  <si>
    <t>07137983VCDDeMaNgoaiCongChua--DDThichTriHue.nrg</t>
  </si>
  <si>
    <t>43EEECB62167085D8F7D4F487BD031F3</t>
  </si>
  <si>
    <t>https://mega.co.nz/#F!w5ozDKAJ!MqU3s12mjIhqvRVRIOjgUg</t>
  </si>
  <si>
    <t>07137983VCDDeMaNgoaiCongChua--DDThichTriHue</t>
  </si>
  <si>
    <t>07137983VCDNhungDieuNangDauNenBiet--TTThichNhatTu.nrg</t>
  </si>
  <si>
    <t>69949B9C3AEFC51CC368DA0D1D933199</t>
  </si>
  <si>
    <t>https://mega.co.nz/#F!kxB3mQxC!IgDOoz7ojeB5re3RIYItKA</t>
  </si>
  <si>
    <t>07137983VCDNhungDieuNangDauNenBiet--TTThichNhatTu</t>
  </si>
  <si>
    <t>07137985VCDNoiNoiDauKhepLai--DDThichTriHue.nrg</t>
  </si>
  <si>
    <t>3DD76AA03399FCD0F7A67F67DF96E02D</t>
  </si>
  <si>
    <t>https://mega.co.nz/#F!UwoVnR6b!dwu89h_dnvBJaF4Tbt3P5w</t>
  </si>
  <si>
    <t>07137985VCDNoiNoiDauKhepLai--DDThichTriHue</t>
  </si>
  <si>
    <t>07137986VCDTuMotNgayBangNgoaiMotNam--DDThichTriHue.nrg</t>
  </si>
  <si>
    <t>F06AAC509875544018C38988F4468007</t>
  </si>
  <si>
    <t>https://mega.co.nz/#F!hgxWFLLJ!EhnUDHa9gQ8ozm2FfdyNuQ</t>
  </si>
  <si>
    <t>07137986VCDTuMotNgayBangNgoaiMotNam--DDThichTriHue</t>
  </si>
  <si>
    <t>07137990VCDCaiNhinVeVanHoaPhatGiao--TTThichNhatTu.nrg</t>
  </si>
  <si>
    <t>9A2759C6A77CF06B8061C2D938843621</t>
  </si>
  <si>
    <t>https://mega.co.nz/#F!J95EUBqZ!Um8FzgGB4yoMrFImfEBT0w</t>
  </si>
  <si>
    <t>07137990VCDCaiNhinVeVanHoaPhatGiao--TTThichNhatTu</t>
  </si>
  <si>
    <t>07137990VCDDuaOngTaoVeTroi,HoTroNguoiThanSauKhiChetVaCanhGioiNgaQuy--TTThichNhatTu.nrg</t>
  </si>
  <si>
    <t>0684E2036439A37B6A9ACBC8C5FDDC46</t>
  </si>
  <si>
    <t>https://mega.co.nz/#F!58oFRTbC!QDJItWi-lYVcgGOlA8247w</t>
  </si>
  <si>
    <t>07137990VCDDuaOngTaoVeTroi,HoTroNguoiThanSauKhiChetVaCanhGioiNgaQuy--TTThichNhatTu</t>
  </si>
  <si>
    <t>07137992VCDVuLanBongHongCaiAo--DDThichTriHue.nrg</t>
  </si>
  <si>
    <t>2ADD2C1771E787DC6B4D72A4E09B2979</t>
  </si>
  <si>
    <t>https://mega.co.nz/#F!18pnRSoB!Xl-O-X16oexjFfiCanUKuQ</t>
  </si>
  <si>
    <t>07137992VCDVuLanBongHongCaiAo--DDThichTriHue</t>
  </si>
  <si>
    <t>07137993VCDTuGiuaCho--DDThichTriHue.nrg</t>
  </si>
  <si>
    <t>FCD9EE16FA331F87448B2FD69B8577CD</t>
  </si>
  <si>
    <t>https://mega.co.nz/#F!khhykSTC!UbNP4RoxEdVkpYoccqXa8g</t>
  </si>
  <si>
    <t>07137993VCDTuGiuaCho--DDThichTriHue</t>
  </si>
  <si>
    <t>07137994VCDNuiCaSongNguon--TTThichNhatTu.nrg</t>
  </si>
  <si>
    <t>7AE877EA73450249D376F967FF395A4E</t>
  </si>
  <si>
    <t>https://mega.co.nz/#F!U0ZkDYxK!IEMFGE1ljEMwM0uif4vIAw</t>
  </si>
  <si>
    <t>07137994VCDNuiCaSongNguon--TTThichNhatTu</t>
  </si>
  <si>
    <t>07137995VCD15ViecLonNhatCaDoiNguoiMaDucPhatDay--DDThichTriHue.nrg</t>
  </si>
  <si>
    <t>0323A11D566F2AF609BF7EFC762B4CB2</t>
  </si>
  <si>
    <t>https://mega.co.nz/#F!Esg2VCRa!VpwkO3YTtB4GeD5wV9xubw</t>
  </si>
  <si>
    <t>07137995VCD15ViecLonNhatCaDoiNguoiMaDucPhatDay--DDThichTriHue</t>
  </si>
  <si>
    <t>07137997VCDAnCuKietHaTaiChuaPhuocThien(2007)--HTThichTriQuang.nrg</t>
  </si>
  <si>
    <t>8022BC01EE8F20C3590209A4C637AF70</t>
  </si>
  <si>
    <t>https://mega.co.nz/#F!Z5R0WIJT!bER6iV4ewrtoXPC0CEBlRQ</t>
  </si>
  <si>
    <t>07137997VCDAnCuKietHaTaiChuaPhuocThien(2007)--HTThichTriQuang</t>
  </si>
  <si>
    <t>07137997VCDKinhPhapHoa;PhamTinGiai--DDThichTriHue.nrg</t>
  </si>
  <si>
    <t>B37157ADFF889A5F09BFF428E8FA7231</t>
  </si>
  <si>
    <t>https://mega.co.nz/#F!s4YDxToB!Aahemzy02BQc1j4QePUbSA</t>
  </si>
  <si>
    <t>07137997VCDKinhPhapHoa;PhamTinGiai--DDThichTriHue</t>
  </si>
  <si>
    <t>07137999VCDConDuongTat-KinhBachDu08--TTThichNhatTu.nrg</t>
  </si>
  <si>
    <t>76766392E3269BB03F814AD0F2BEAC48</t>
  </si>
  <si>
    <t>https://mega.co.nz/#F!k45RzIiA!Puc3O1UQLgkaBgdfanaS3g</t>
  </si>
  <si>
    <t>07137999VCDConDuongTat-KinhBachDu08--TTThichNhatTu</t>
  </si>
  <si>
    <t>07137999VCDOn--DDThichThienXuan.nrg</t>
  </si>
  <si>
    <t>B35E0EBD6FC9E9EC09C319B542AF7282</t>
  </si>
  <si>
    <t>https://mega.co.nz/#F!o5oQCKyL!U5dNogMwsHN4z7CkTOUqwg</t>
  </si>
  <si>
    <t>07137999VCDOn--DDThichThienXuan</t>
  </si>
  <si>
    <t>07138008VCDSauPhapDietTruBanNga--DDThichTriHue.nrg</t>
  </si>
  <si>
    <t>92074E1A54498996733EBF4CA88C408E</t>
  </si>
  <si>
    <t>https://mega.co.nz/#F!IgpHxICT!Qn-oL3TwqOJ_XyknakLGRg</t>
  </si>
  <si>
    <t>07138008VCDSauPhapDietTruBanNga--DDThichTriHue</t>
  </si>
  <si>
    <t>07138008VCDYeuCauNhanThucVaTamLy--TTThichNhatTu.nrg</t>
  </si>
  <si>
    <t>5EDFB3DEE54BFEE9E4CDBBC9EBC84983</t>
  </si>
  <si>
    <t>https://mega.co.nz/#F!AswAhIxI!P5wGw1n6Dogsj6bWIjcv9g</t>
  </si>
  <si>
    <t>07138008VCDYeuCauNhanThucVaTamLy--TTThichNhatTu</t>
  </si>
  <si>
    <t>07138009VCDVienGachCuocDoi--DDThichTriHue.nrg</t>
  </si>
  <si>
    <t>CEE8B4F8F881462FEEBEBE831CF76070</t>
  </si>
  <si>
    <t>https://mega.co.nz/#F!AsoUzIpS!O0kD0QJDEdYEKFrEcEW2Mw</t>
  </si>
  <si>
    <t>07138009VCDVienGachCuocDoi--DDThichTriHue</t>
  </si>
  <si>
    <t>07138013VCDKinhThienAcNhanQua-NhanNaoQuaNay--DDThichTriHue.nrg</t>
  </si>
  <si>
    <t>9E1DFA91A266A90C6D4EFBB6C7667349</t>
  </si>
  <si>
    <t>https://mega.co.nz/#F!Zs533DjJ!MkEDmEi50eYgHX83L5P66A</t>
  </si>
  <si>
    <t>07138013VCDKinhThienAcNhanQua-NhanNaoQuaNay--DDThichTriHue</t>
  </si>
  <si>
    <t>07138013VCDNgheThuatSong--TTThichNhatTu.nrg</t>
  </si>
  <si>
    <t>B3513A2BAD24535134E31C3E1A23C42B</t>
  </si>
  <si>
    <t>https://mega.co.nz/#F!Q0AzgQxA!fYmKCQw0Ezg0F7qLVYsz1Q</t>
  </si>
  <si>
    <t>07138013VCDNgheThuatSong--TTThichNhatTu</t>
  </si>
  <si>
    <t>07138014VCDNiemPhat,NiemChungSanh--DDThichTriHue.nrg</t>
  </si>
  <si>
    <t>FB2A74F52B8E5062D6C56F6CF56A7368</t>
  </si>
  <si>
    <t>https://mega.co.nz/#F!lph13LhC!cyjs7GobUXd0UJ_tQqwrNw</t>
  </si>
  <si>
    <t>07138014VCDNiemPhat,NiemChungSanh--DDThichTriHue</t>
  </si>
  <si>
    <t>07138015VCDCatDutDongNghiep-KinhBachDu09--TTThichNhatTu.nrg</t>
  </si>
  <si>
    <t>2273CEDCD483295CF7A5D83A1508E499</t>
  </si>
  <si>
    <t>https://mega.co.nz/#F!F4h13ayK!PLnYAgA-LhoLb0hdUMicwA</t>
  </si>
  <si>
    <t>07138015VCDCatDutDongNghiep-KinhBachDu09--TTThichNhatTu</t>
  </si>
  <si>
    <t>07138015VCDTamTongChiYeu--DDThichTriHue.nrg</t>
  </si>
  <si>
    <t>1331479F63720505DB6960E690BB4E49</t>
  </si>
  <si>
    <t>https://mega.co.nz/#F!9tpUzKbY!J6zVbw2gbqx1kb47XUa6dg</t>
  </si>
  <si>
    <t>07138015VCDTamTongChiYeu--DDThichTriHue</t>
  </si>
  <si>
    <t>07138016VCDPhuocLuuMuonThuo--DDThichTriHue.nrg</t>
  </si>
  <si>
    <t>AA05C876A4E44A5CC8BC03CA89A7689B</t>
  </si>
  <si>
    <t>https://mega.co.nz/#F!dgYQjBoS!AALZcxlib51d-HqLTzuq6Q</t>
  </si>
  <si>
    <t>07138016VCDPhuocLuuMuonThuo--DDThichTriHue</t>
  </si>
  <si>
    <t>07138017VCDCacDucTinhCanCo--TTThichNhatTu.nrg</t>
  </si>
  <si>
    <t>813A3C0429BB17211BBB18CA5368C52C</t>
  </si>
  <si>
    <t>https://mega.co.nz/#F!9pghiYxa!VvpE2icrm9RwZ13CcMfAxw</t>
  </si>
  <si>
    <t>07138017VCDCacDucTinhCanCo--TTThichNhatTu</t>
  </si>
  <si>
    <t>07138022VCDNiemPhatMinhTamKienTanh--DDThichTriHue.nrg</t>
  </si>
  <si>
    <t>431434E936696E50C455778C277CFEBD</t>
  </si>
  <si>
    <t>https://mega.co.nz/#F!wx4xCIKA!acSdYyvD1f14x8ivJvrMBg</t>
  </si>
  <si>
    <t>07138022VCDNiemPhatMinhTamKienTanh--DDThichTriHue</t>
  </si>
  <si>
    <t>07138029VCDSauPhapLiaKho--CacGiangSuKhac.nrg</t>
  </si>
  <si>
    <t>0279BBEC122F3CA7C544826C6437DF28</t>
  </si>
  <si>
    <t>https://mega.co.nz/#F!5oR3GTZI!CyX2bFQoRIcu5MQxJuJzvg</t>
  </si>
  <si>
    <t>07138029VCDSauPhapLiaKho--CacGiangSuKhac</t>
  </si>
  <si>
    <t>07138031VCDCongDucCungDuong--DDThichPhuocTien.nrg</t>
  </si>
  <si>
    <t>1475CEFB1237B9E87D8506FBC513B684</t>
  </si>
  <si>
    <t>https://mega.co.nz/#F!FxQGmITR!N_RyWw97m8dh7zUQFz7xdw</t>
  </si>
  <si>
    <t>07138031VCDCongDucCungDuong--DDThichPhuocTien</t>
  </si>
  <si>
    <t>07138033VCDNhanQua,ThaLuc-KinhBachDu17--TTThichNhatTu.nrg</t>
  </si>
  <si>
    <t>3BB217228E0A06B5077D78819805C975</t>
  </si>
  <si>
    <t>https://mega.co.nz/#F!AswgEDbB!TpUFdj2NCTdor30RUpLb_g</t>
  </si>
  <si>
    <t>07138033VCDNhanQua,ThaLuc-KinhBachDu17--TTThichNhatTu</t>
  </si>
  <si>
    <t>07138034VCDNhungNgoNhanVeDucPhat--TTThichNhatTu.nrg</t>
  </si>
  <si>
    <t>1F57E79C1A081758B980092ED6E9C772</t>
  </si>
  <si>
    <t>https://mega.co.nz/#F!ggIC1KTZ!JYkBC0L5TGkcJ_5rVxqhUw</t>
  </si>
  <si>
    <t>07138034VCDNhungNgoNhanVeDucPhat--TTThichNhatTu</t>
  </si>
  <si>
    <t>07138035VCDSoBaHuyenDieu--DDThichTriHue.nrg</t>
  </si>
  <si>
    <t>91C7E05AABAC4A312BD9E03316A9C10D</t>
  </si>
  <si>
    <t>https://mega.co.nz/#F!4xgTyLZA!WGP_1U2Z8PVv7vb5Xvyjmw</t>
  </si>
  <si>
    <t>07138035VCDSoBaHuyenDieu--DDThichTriHue</t>
  </si>
  <si>
    <t>07138042VCDSuMangCuaNguoiConPhat--DDThichTriHue.nrg</t>
  </si>
  <si>
    <t>47E5945A9E969D2E10C17006486EC292</t>
  </si>
  <si>
    <t>https://mega.co.nz/#F!484nDQoC!be386XPlLlEP98-PCIbNZA</t>
  </si>
  <si>
    <t>07138042VCDSuMangCuaNguoiConPhat--DDThichTriHue</t>
  </si>
  <si>
    <t>07138046VCDHinhTuongCuaDucQuanTheAmBo-Tat--HTThichGiacHanh.nrg</t>
  </si>
  <si>
    <t>0DF73FC06809F69C6F6322DE1E542A44</t>
  </si>
  <si>
    <t>https://mega.co.nz/#F!YtwShLxI!bYG-IHJXK_YbHdD0I18IFw</t>
  </si>
  <si>
    <t>07138046VCDHinhTuongCuaDucQuanTheAmBo-Tat--HTThichGiacHanh</t>
  </si>
  <si>
    <t>07138047VCDHoaSenTrongRungHoaDai--DDThichTriHue.nrg</t>
  </si>
  <si>
    <t>162F62B2B3EE8266C10257DEE6350009</t>
  </si>
  <si>
    <t>https://mega.co.nz/#F!g1xDXJYD!AFQB1VNiR8s8fkTlYGl8ew</t>
  </si>
  <si>
    <t>07138047VCDHoaSenTrongRungHoaDai--DDThichTriHue</t>
  </si>
  <si>
    <t>07138051VCDSuoiNguonAnLac--DDThichTriHue.nrg</t>
  </si>
  <si>
    <t>012179833A0277F00859A7D2ED55AC39</t>
  </si>
  <si>
    <t>https://mega.co.nz/#F!Us4lxaKT!WfXm8jeCh8woaAhyUNE-Hg</t>
  </si>
  <si>
    <t>07138051VCDSuoiNguonAnLac--DDThichTriHue</t>
  </si>
  <si>
    <t>07138051VCDXacLapKyLuc--MotNgayAnLac.nrg</t>
  </si>
  <si>
    <t>6E245DD3EB829E2CCC787CF88EC7DF2D</t>
  </si>
  <si>
    <t>https://mega.co.nz/#F!QoBzlDAA!A_sDW1TUMmxo6xvKMbARrw</t>
  </si>
  <si>
    <t>07138051VCDXacLapKyLuc--MotNgayAnLac</t>
  </si>
  <si>
    <t>07138053VCDPhamPhuVaThanhThai--DDThichTriHue.nrg</t>
  </si>
  <si>
    <t>5AFAC6BEDED7B8663C04E29A97DDBDDE</t>
  </si>
  <si>
    <t>https://mega.co.nz/#F!M1RTWJZT!aKK24lB7Txh3SBrqSYpofQ</t>
  </si>
  <si>
    <t>07138053VCDPhamPhuVaThanhThai--DDThichTriHue</t>
  </si>
  <si>
    <t>07138054VCDSomConChieuMatBanLongMaChi--DDThichTriHue.nrg</t>
  </si>
  <si>
    <t>B5B8510AD401371244A1A058282A027B</t>
  </si>
  <si>
    <t>https://mega.co.nz/#F!M55iiCaL!L998tjLN5JZ9bjaORNtV2Q</t>
  </si>
  <si>
    <t>07138054VCDSomConChieuMatBanLongMaChi--DDThichTriHue</t>
  </si>
  <si>
    <t>07138055VCDNhungDieuNguoiTuTinhDoCanBiet--TTThichGiacDang.nrg</t>
  </si>
  <si>
    <t>DFA9EE5DBD27036686BB32F3DE44FBC1</t>
  </si>
  <si>
    <t>https://mega.co.nz/#F!khQQkSAY!GzJdbVSoAvFdP9x5Q2YGLQ</t>
  </si>
  <si>
    <t>07138055VCDNhungDieuNguoiTuTinhDoCanBiet--TTThichGiacDang</t>
  </si>
  <si>
    <t>07138056VCDSuTroVeCuaTenCungTu--TTThichMinhThanh.nrg</t>
  </si>
  <si>
    <t>4A77354239CC52041FAE1491C5B550DF</t>
  </si>
  <si>
    <t>https://mega.co.nz/#F!V4YHUJIS!Z0AChHdk55N-ZLVaA3s8Jw</t>
  </si>
  <si>
    <t>07138056VCDSuTroVeCuaTenCungTu--TTThichMinhThanh</t>
  </si>
  <si>
    <t>07138058VCDHanhPhucTrongTamTay--DDThichTriHue.nrg</t>
  </si>
  <si>
    <t>84F0742E8A0AC83D3D68FFF18449BBFE</t>
  </si>
  <si>
    <t>https://mega.co.nz/#F!t9IBRaxZ!Pmzm1hCvPCI_2PtHLUTs2A</t>
  </si>
  <si>
    <t>07138058VCDHanhPhucTrongTamTay--DDThichTriHue</t>
  </si>
  <si>
    <t>07138059VCDHoaSenTrongBienLua--DDThichTriHue.nrg</t>
  </si>
  <si>
    <t>0299C39B413C4F851B5DCC6D0D920AFA</t>
  </si>
  <si>
    <t>https://mega.co.nz/#F!VkpmTTQB!Y0gyNT8RnJdj4sKUNXU_vg</t>
  </si>
  <si>
    <t>07138059VCDHoaSenTrongBienLua--DDThichTriHue</t>
  </si>
  <si>
    <t>07138060VCDVoNgaLaGi-VoNgaODau---TTThichMinhThanh.nrg</t>
  </si>
  <si>
    <t>7F7EAF986A200534D0ECEF2E9BD6AA8B</t>
  </si>
  <si>
    <t>https://mega.co.nz/#F!h4wAVbDY!ElJdu0By-KBjGNXVCL24sg</t>
  </si>
  <si>
    <t>07138060VCDVoNgaLaGi-VoNgaODau---TTThichMinhThanh</t>
  </si>
  <si>
    <t>07138061VCDSamHoiToiDietPhuocSinh--DDThichTriHue.nrg</t>
  </si>
  <si>
    <t>16ED853FB74C4B72EB5C937E35CD94F6</t>
  </si>
  <si>
    <t>https://mega.co.nz/#F!J5RUkRRL!A5bD1mruDt13tiefV_x9Fw</t>
  </si>
  <si>
    <t>07138061VCDSamHoiToiDietPhuocSinh--DDThichTriHue</t>
  </si>
  <si>
    <t>07138062VCDDeCoDuocHanhPhuc-KinhBachDu15--TTThichNhatTu.nrg</t>
  </si>
  <si>
    <t>8A44C4E0ADB6AF7C0E08A0528A2E82AB</t>
  </si>
  <si>
    <t>https://mega.co.nz/#F!cgIizSrY!M3GehiT1ng0Sf3R-YYd3PQ</t>
  </si>
  <si>
    <t>07138062VCDDeCoDuocHanhPhuc-KinhBachDu15--TTThichNhatTu</t>
  </si>
  <si>
    <t>07138066VCDHoiThoCuaPhat--TTThichMinhThanh.nrg</t>
  </si>
  <si>
    <t>36E65837CA4663A88FCE0B15552FD9B0</t>
  </si>
  <si>
    <t>https://mega.co.nz/#F!cgRUEboJ!BjoaKAXgJ38dMsI3DYEJEg</t>
  </si>
  <si>
    <t>07138066VCDHoiThoCuaPhat--TTThichMinhThanh</t>
  </si>
  <si>
    <t>07138068VCDNoLucVuotQuaNgheoKho-KinhBachDu11--TTThichNhatTu.nrg</t>
  </si>
  <si>
    <t>894469C0E67CB082A92F3E4B3B50E757</t>
  </si>
  <si>
    <t>https://mega.co.nz/#F!kgJgnbJL!ONpAcRu_vFQQAxL9ZJ_XOw</t>
  </si>
  <si>
    <t>07138068VCDNoLucVuotQuaNgheoKho-KinhBachDu11--TTThichNhatTu</t>
  </si>
  <si>
    <t>07138071VCDNguonGoc,YNghiaKinhPhapHoa--DDThichTriHue.nrg</t>
  </si>
  <si>
    <t>A74FA5498968F49861C25054AE887296</t>
  </si>
  <si>
    <t>https://mega.co.nz/#F!xopgTRRJ!Sj1AOiBYIUUQubI8W9-g9A</t>
  </si>
  <si>
    <t>07138071VCDNguonGoc,YNghiaKinhPhapHoa--DDThichTriHue</t>
  </si>
  <si>
    <t>07138071VCDTamPhapAn--DDThichThienXuan.nrg</t>
  </si>
  <si>
    <t>6A8DF14E922AA6EDBA40B313C165B87B</t>
  </si>
  <si>
    <t>https://mega.co.nz/#F!BxB1SQja!HZU_jl6yIYYCTp2BcetWew</t>
  </si>
  <si>
    <t>07138071VCDTamPhapAn--DDThichThienXuan</t>
  </si>
  <si>
    <t>07138072VCDChiaSeNoiDauVaTaiThietCuocSong--TTThichNhatTu.nrg</t>
  </si>
  <si>
    <t>889E143EAFCFB47E394E29BA219D735D</t>
  </si>
  <si>
    <t>https://mega.co.nz/#F!NlxEyIjC!RnyrtgY0aGBO3KQje61YfA</t>
  </si>
  <si>
    <t>07138072VCDChiaSeNoiDauVaTaiThietCuocSong--TTThichNhatTu</t>
  </si>
  <si>
    <t>07138072VCDNiemPhatThanhTuuNamPhuocBauVaSauCongDuc--DDThichTriHue.nrg</t>
  </si>
  <si>
    <t>90A6A2F2170842EE279F936A948A6EAA</t>
  </si>
  <si>
    <t>https://mega.co.nz/#F!BwgRRLRA!BH2TnAGrAwtFtVB0Tg1vRQ</t>
  </si>
  <si>
    <t>07138072VCDNiemPhatThanhTuuNamPhuocBauVaSauCongDuc--DDThichTriHue</t>
  </si>
  <si>
    <t>07138072VCDVanDap-TriTueVaPhatTrienDaoPhat--TTThichNhatTu.nrg</t>
  </si>
  <si>
    <t>1892B5CB0DC7DBB146CC83449A5AB666</t>
  </si>
  <si>
    <t>https://mega.co.nz/#F!kt5BlQYD!OtqJVEItNPh_hId4EkQPNg</t>
  </si>
  <si>
    <t>07138072VCDVanDap-TriTueVaPhatTrienDaoPhat--TTThichNhatTu</t>
  </si>
  <si>
    <t>07138073VCDTacHaiCuaThamLam,LuaDoi-KinhBachDu16--TTThichNhatTu.nrg</t>
  </si>
  <si>
    <t>C6E2A44BDBAA03C86A6DC02A409E5790</t>
  </si>
  <si>
    <t>https://mega.co.nz/#F!1l5DlDCQ!Qmi9Eydzk9Br0-HUbGoaEg</t>
  </si>
  <si>
    <t>07138073VCDTacHaiCuaThamLam,LuaDoi-KinhBachDu16--TTThichNhatTu</t>
  </si>
  <si>
    <t>07138075VCDDaoLamNguoi--DDThichTriHue.nrg</t>
  </si>
  <si>
    <t>E657DE42A721A614B991E18BE06E2464</t>
  </si>
  <si>
    <t>https://mega.co.nz/#F!0owUUawQ!Jq8ed2CN_LpX02VbKHaNyQ</t>
  </si>
  <si>
    <t>07138075VCDDaoLamNguoi--DDThichTriHue</t>
  </si>
  <si>
    <t>07138075VCDNamDieuTrongNghiaCuLao--DDThichTriHue.nrg</t>
  </si>
  <si>
    <t>871110A3B805657AB426C7F66384DE38</t>
  </si>
  <si>
    <t>https://mega.co.nz/#F!QtQAlJpT!Zzq6Zmpg7F4RpV4jJP5yCA</t>
  </si>
  <si>
    <t>07138075VCDNamDieuTrongNghiaCuLao--DDThichTriHue</t>
  </si>
  <si>
    <t>07138076VCDTacHaiCuaNhietTinhNgoNgan-KinhBachDu06--TTThichNhatTu.nrg</t>
  </si>
  <si>
    <t>F3867103B0DA2F2E640C1C08AC344A1D</t>
  </si>
  <si>
    <t>https://mega.co.nz/#F!RM8RBLzL!VUp9LiwjWj98wuM2H-eQ1Q</t>
  </si>
  <si>
    <t>07138076VCDTacHaiCuaNhietTinhNgoNgan-KinhBachDu06--TTThichNhatTu</t>
  </si>
  <si>
    <t>07138084VCDDaoLamChaMe--DDThichTriHue.nrg</t>
  </si>
  <si>
    <t>55D8C1E904C4990721506BBD939AAABC</t>
  </si>
  <si>
    <t>https://mega.co.nz/#F!5NlQXLga!GFu1f1ClkdVO6iP6HxndDg</t>
  </si>
  <si>
    <t>07138084VCDDaoLamChaMe--DDThichTriHue</t>
  </si>
  <si>
    <t>07138085VCD13 Su Ton Phuoc Khi Den Chua--DDThichTriHuegiang.nrg</t>
  </si>
  <si>
    <t>B6C0B4059C3EC14AC44668FA303CBB66</t>
  </si>
  <si>
    <t>https://mega.co.nz/#F!MREFnIBY!CmPINxXa3zAZO6uFXVmdMg</t>
  </si>
  <si>
    <t>07138085VCD13 Su Ton Phuoc Khi Den Chua--DDThichTriHuegiang</t>
  </si>
  <si>
    <t>07138085VCDTheoPhat,HocPhatVaTuPhat--TTThichNhatTu.nrg</t>
  </si>
  <si>
    <t>92F117FFFA2A9709D54C69B522A7DF6C</t>
  </si>
  <si>
    <t>https://mega.co.nz/#F!pBN1AQDJ!OKXQXh6gbwBCBGhsTzHGjw</t>
  </si>
  <si>
    <t>07138085VCDTheoPhat,HocPhatVaTuPhat--TTThichNhatTu</t>
  </si>
  <si>
    <t>07138087VCDTamLinhGanLienVoiDoiSongConNguoi--HTThichGiacHanh.nrg</t>
  </si>
  <si>
    <t>C7725C1D07397E66BAFEF3182622D193</t>
  </si>
  <si>
    <t>https://mega.co.nz/#F!AZkyBQSS!bXLTZxq5Eql7yiuRM6GSCQ</t>
  </si>
  <si>
    <t>07138087VCDTamLinhGanLienVoiDoiSongConNguoi--HTThichGiacHanh</t>
  </si>
  <si>
    <t>07138087VCDTuTaiGiuaBienDoi--DDThichTriHue.nrg</t>
  </si>
  <si>
    <t>1FC018295EEB179285046A9C63F3FA4E</t>
  </si>
  <si>
    <t>https://mega.co.nz/#F!YMlkgILS!JO2NBCWvr-gNvzX5Az5jRQ</t>
  </si>
  <si>
    <t>07138087VCDTuTaiGiuaBienDoi--DDThichTriHue</t>
  </si>
  <si>
    <t>07138088VCDThapSangNiemTin--DDThichDucTruong.nrg</t>
  </si>
  <si>
    <t>E6AD33990F8681E7526D79932AAAE59D</t>
  </si>
  <si>
    <t>https://mega.co.nz/#F!RZV3HRLQ!KZButRAnGag2nhUUDLQNlw</t>
  </si>
  <si>
    <t>07138088VCDThapSangNiemTin--DDThichDucTruong</t>
  </si>
  <si>
    <t>07138089VCDNhungThayDoiTichCuc--TTThichNhatTu.nrg</t>
  </si>
  <si>
    <t>A086F6D952647A7F438650357C3FEFFC</t>
  </si>
  <si>
    <t>https://mega.co.nz/#F!MZcXGKCY!F-i0kRGW6QZ1QMkVa_D59Q</t>
  </si>
  <si>
    <t>07138089VCDNhungThayDoiTichCuc--TTThichNhatTu</t>
  </si>
  <si>
    <t>07138090VCDNga--TTThichThongPhuong.nrg</t>
  </si>
  <si>
    <t>2AFFAF047B02F4C74C65033192CF8D97</t>
  </si>
  <si>
    <t>https://mega.co.nz/#F!FVUznQJJ!WmqMnArKMFxgT7JYQnL1fw</t>
  </si>
  <si>
    <t>07138090VCDNga--TTThichThongPhuong</t>
  </si>
  <si>
    <t>07138092VCDTamThanhPhatChung--DDThichTriHue.nrg</t>
  </si>
  <si>
    <t>EFD1FA06F5A1AD461157AFD797329B2D</t>
  </si>
  <si>
    <t>https://mega.co.nz/#F!pIsQkZyJ!O6_ezksNaAJ38PTXfuFdwQ</t>
  </si>
  <si>
    <t>07138092VCDTamThanhPhatChung--DDThichTriHue</t>
  </si>
  <si>
    <t>07138099VCDKinhThienAcNhanQua-QuaBaoNhanTien--DDThichTriHue.nrg</t>
  </si>
  <si>
    <t>5B945A25A9CBA2781EE170E9075007BC</t>
  </si>
  <si>
    <t>https://mega.co.nz/#F!xdMhRbDK!E5O5kUHcluJkEZHyUMXYxA</t>
  </si>
  <si>
    <t>07138099VCDKinhThienAcNhanQua-QuaBaoNhanTien--DDThichTriHue</t>
  </si>
  <si>
    <t>07138106VCDLamGiKhiMaNghiepDen--DDThichTriHue.nrg</t>
  </si>
  <si>
    <t>A74942B710A6E886426F01C5EBA0CD53</t>
  </si>
  <si>
    <t>https://mega.co.nz/#F!JENCmbJB!fsBVdyBeaHVoqvOVIJPZ3A</t>
  </si>
  <si>
    <t>07138106VCDLamGiKhiMaNghiepDen--DDThichTriHue</t>
  </si>
  <si>
    <t>07138106VCDNhungBaiHocLonQuaChuPhatChuTo--DDThichTriHue.nrg</t>
  </si>
  <si>
    <t>E4EA8304594FECED029A57F857A72743</t>
  </si>
  <si>
    <t>https://mega.co.nz/#F!hcs2AQZB!YwL9KVh6X7kQg77SQUet4Q</t>
  </si>
  <si>
    <t>07138106VCDNhungBaiHocLonQuaChuPhatChuTo--DDThichTriHue</t>
  </si>
  <si>
    <t>07138106VCDPhapTuMatHanhLa-Hau-La--DDThichTriHue.nrg</t>
  </si>
  <si>
    <t>0FD4C8CDA27024D981800E9F06AC8833</t>
  </si>
  <si>
    <t>https://mega.co.nz/#F!ARU3DQqQ!QarhoiKG-OJyxAfwL1gyVw</t>
  </si>
  <si>
    <t>07138106VCDPhapTuMatHanhLa-Hau-La--DDThichTriHue</t>
  </si>
  <si>
    <t>07138110VCDNguoiConPhatNenCoiHayNenTroi--TTThichMinhThanh.nrg</t>
  </si>
  <si>
    <t>676FD577F037452BC19D9B58138C807C</t>
  </si>
  <si>
    <t>https://mega.co.nz/#F!xYEnyKia!e_e8LSSwTQ8dImLLaZ4IVw</t>
  </si>
  <si>
    <t>07138110VCDNguoiConPhatNenCoiHayNenTroi--TTThichMinhThanh</t>
  </si>
  <si>
    <t>07138111VCDBiitTaiTromChuong--DDThichTriHue.nrg</t>
  </si>
  <si>
    <t>3F0FF3379749438F023D635009B23639</t>
  </si>
  <si>
    <t>https://mega.co.nz/#F!IMUDxLxK!d_HIL2cJ4jtzoEjMKj9eAQ</t>
  </si>
  <si>
    <t>07138111VCDBiitTaiTromChuong--DDThichTriHue</t>
  </si>
  <si>
    <t>07138111VCDCaiHonTrongThanChuDaiBi--TTThichMinhThanh.nrg</t>
  </si>
  <si>
    <t>97716C8DA424314B7546678EEBF6E1AF</t>
  </si>
  <si>
    <t>https://mega.co.nz/#F!wNFTjLDA!HXNS_3P9E2wy6hGbd2_78g</t>
  </si>
  <si>
    <t>07138111VCDCaiHonTrongThanChuDaiBi--TTThichMinhThanh</t>
  </si>
  <si>
    <t>07138111VCDTaoPhuocTrongMuaAnCu--DDThichTriHue.nrg</t>
  </si>
  <si>
    <t>C8772176382F5132295EE82E33A57FF0</t>
  </si>
  <si>
    <t>https://mega.co.nz/#F!AEkgja6Y!c3T7DyRRGUUph4GeRjQvog</t>
  </si>
  <si>
    <t>07138111VCDTaoPhuocTrongMuaAnCu--DDThichTriHue</t>
  </si>
  <si>
    <t>07138113VCDHoaNghiemThapYeuChi--DDThichTriHue.nrg</t>
  </si>
  <si>
    <t>DA05FDFF867E5AEABC768D6E94A32CCE</t>
  </si>
  <si>
    <t>https://mega.co.nz/#F!UcV1WRiY!bomZuHwF6eB8yFh5WHhlug</t>
  </si>
  <si>
    <t>07138113VCDHoaNghiemThapYeuChi--DDThichTriHue</t>
  </si>
  <si>
    <t>07138114VCDMotMaiLuToiTuThoiKipSao--DDThichTriHue.nrg</t>
  </si>
  <si>
    <t>863336EB3C2C2EDBA5D486D07A28A63C</t>
  </si>
  <si>
    <t>https://mega.co.nz/#F!hcVBkRyZ!E-7MKzqqbMF9q3biKCKkug</t>
  </si>
  <si>
    <t>07138114VCDMotMaiLuToiTuThoiKipSao--DDThichTriHue</t>
  </si>
  <si>
    <t>07138114VCDTuyHyCongDuc--NiSuThichNuNhuLan.nrg</t>
  </si>
  <si>
    <t>1C80C677660EEF058C7E580ECED500F1</t>
  </si>
  <si>
    <t>https://mega.co.nz/#F!lFEQjJJR!PVBEFWpX7d5VC9I6bz1SuA</t>
  </si>
  <si>
    <t>07138114VCDTuyHyCongDuc--NiSuThichNuNhuLan</t>
  </si>
  <si>
    <t>07138117VCDOmDauChiuTran--DDThichThienXuan.nrg</t>
  </si>
  <si>
    <t>59C47A98F26E08492FF3351AE06C931C</t>
  </si>
  <si>
    <t>https://mega.co.nz/#F!dA0lHDrY!O3VMuxhSDwJpELKCDHpEHA</t>
  </si>
  <si>
    <t>07138117VCDOmDauChiuTran--DDThichThienXuan</t>
  </si>
  <si>
    <t>07138118VCDTamCongDucKhiDenChua--DDThichTriHue.nrg</t>
  </si>
  <si>
    <t>E18DBCDA3C541D10CF5CB6CF9FEEEAA4</t>
  </si>
  <si>
    <t>https://mega.co.nz/#F!pdVAxTjb!CvjNFA_SBXNog77kEsoNQA</t>
  </si>
  <si>
    <t>07138118VCDTamCongDucKhiDenChua--DDThichTriHue</t>
  </si>
  <si>
    <t>07138119VCDQuyLuatVanHanhCuaVuTru--DDThichTriHue.nrg</t>
  </si>
  <si>
    <t>B9AB24C3AB1FB54B20EB6E14F0D2127F</t>
  </si>
  <si>
    <t>https://mega.co.nz/#F!wFsRiIaK!NfWsKTsYb-k6929WNmUn0Q</t>
  </si>
  <si>
    <t>07138119VCDQuyLuatVanHanhCuaVuTru--DDThichTriHue</t>
  </si>
  <si>
    <t>07138121VCDYNghiaKinhBonNguyenCuaDucPhatDuocSu--DDThichThienThuan.nrg</t>
  </si>
  <si>
    <t>DFAC286B660EF12485F3C3D13EC2353B</t>
  </si>
  <si>
    <t>https://mega.co.nz/#F!hJVFnAIK!GFhlH2JNEsACwyPlSTB2pQ</t>
  </si>
  <si>
    <t>07138121VCDYNghiaKinhBonNguyenCuaDucPhatDuocSu--DDThichThienThuan</t>
  </si>
  <si>
    <t>07138122VCDLuongHoangSam--DDThichTriHue.nrg</t>
  </si>
  <si>
    <t>54F9097B049AAF2EDB40832AD0E7D1D1</t>
  </si>
  <si>
    <t>https://mega.co.nz/#F!1MEHCDgC!FPm-yzevTpMnr7-LKKcSgA</t>
  </si>
  <si>
    <t>07138122VCDLuongHoangSam--DDThichTriHue</t>
  </si>
  <si>
    <t>07138125VCDThangBayNgayTrang--TTThichMinhThanh.nrg</t>
  </si>
  <si>
    <t>717188495C4D330EF01DD707C3B23DEC</t>
  </si>
  <si>
    <t>https://mega.co.nz/#F!AJdglRxI!KN5hFBOHeZF_nmOnZWYkJQ</t>
  </si>
  <si>
    <t>07138125VCDThangBayNgayTrang--TTThichMinhThanh</t>
  </si>
  <si>
    <t>07138126VCDNenLamGiChoNguoiDaMat--DDThichTriHue.nrg</t>
  </si>
  <si>
    <t>737125E320A624A408553D538748D167</t>
  </si>
  <si>
    <t>https://mega.co.nz/#F!kdcRlTDL!UhjA_mWOyf91fcRdYJRfAw</t>
  </si>
  <si>
    <t>07138126VCDNenLamGiChoNguoiDaMat--DDThichTriHue</t>
  </si>
  <si>
    <t>07138128VCDSomChieuLuyenDao--DDThichTriHue.nrg</t>
  </si>
  <si>
    <t>5CD677DA9E3E1E4435F9C187AEC6A4CA</t>
  </si>
  <si>
    <t>https://mega.co.nz/#F!wVlBGYbS!PWmFKRuO8Dc8XF6jOaZdMQ</t>
  </si>
  <si>
    <t>07138128VCDSomChieuLuyenDao--DDThichTriHue</t>
  </si>
  <si>
    <t>07138130VCDNiemPhatSamPhap--HTThichGiacHanh.nrg</t>
  </si>
  <si>
    <t>23B6B45099622981305829D9A86C36A1</t>
  </si>
  <si>
    <t>https://mega.co.nz/#F!5VNmlJqR!MRYxp1yCMKUIYLgtBHfEhw</t>
  </si>
  <si>
    <t>07138130VCDNiemPhatSamPhap--HTThichGiacHanh</t>
  </si>
  <si>
    <t>07138132VCDBonTrangThaiTamVoiBonQuaBao--DDThichTriHue.nrg</t>
  </si>
  <si>
    <t>B487DED716FD485F8F2BA5983E3CE0CF</t>
  </si>
  <si>
    <t>https://mega.co.nz/#F!wdNz3bxB!E9CKRCgfeeoJx71SIFmZ-Q</t>
  </si>
  <si>
    <t>07138132VCDBonTrangThaiTamVoiBonQuaBao--DDThichTriHue</t>
  </si>
  <si>
    <t>07138132VCDNhiemVuCuaNguoiConPhat--TTThichMinhThanh.nrg</t>
  </si>
  <si>
    <t>76A4A19CD6D966807A69B6A64B3D39A3</t>
  </si>
  <si>
    <t>https://mega.co.nz/#F!gN8THJLY!af0GcHl7OVMe43kEMctYGQ</t>
  </si>
  <si>
    <t>07138132VCDNhiemVuCuaNguoiConPhat--TTThichMinhThanh</t>
  </si>
  <si>
    <t>07138133VCDLinhBatLinhTaiNga--DDThichTriHue.nrg</t>
  </si>
  <si>
    <t>4AA407207E34A748514D96B5610E0732</t>
  </si>
  <si>
    <t>https://mega.co.nz/#F!5ANmRSLY!FRnhngjJgaoKlZHdX0u-mg</t>
  </si>
  <si>
    <t>07138133VCDLinhBatLinhTaiNga--DDThichTriHue</t>
  </si>
  <si>
    <t>07138136VCDLamTheNaoDeSongTuTaiTrongCuocDoi--DDThichTriHue.nrg</t>
  </si>
  <si>
    <t>6F144D8BA04AAF2A39CE34D14DEA07DD</t>
  </si>
  <si>
    <t>https://mega.co.nz/#F!sQNygbAZ!SG5_Klwz0PV0nmWnbKwJCw</t>
  </si>
  <si>
    <t>07138136VCDLamTheNaoDeSongTuTaiTrongCuocDoi--DDThichTriHue</t>
  </si>
  <si>
    <t>07138136VCDToiPhuoc,QuaBao--DDThichTriHue.nrg</t>
  </si>
  <si>
    <t>546BE2E58175A882D5AAE25DEDEE0FBD</t>
  </si>
  <si>
    <t>https://mega.co.nz/#F!pU1gFSCT!AqKdnxQVMKoqBTWzXtAa_A</t>
  </si>
  <si>
    <t>07138136VCDToiPhuoc,QuaBao--DDThichTriHue</t>
  </si>
  <si>
    <t>07138137VCDQuanAmCuuKho01-TroVeTuCuaTuThan--DDThichTriHue.nrg</t>
  </si>
  <si>
    <t>2E8E9C7C2E0580B6888008E92C65354D</t>
  </si>
  <si>
    <t>https://mega.co.nz/#F!tNNHnZZR!dtaENGSOchI35-z9Q8Puzw</t>
  </si>
  <si>
    <t>07138137VCDQuanAmCuuKho01-TroVeTuCuaTuThan--DDThichTriHue</t>
  </si>
  <si>
    <t>07138143VCDNhanQuaVangSanh,NiemPhatVangSanh,HoNiemVangSanh--DDThichTriHue.nrg</t>
  </si>
  <si>
    <t>28045BF500E497F5A7A07669F96A5FA6</t>
  </si>
  <si>
    <t>https://mega.co.nz/#F!MdNxGZRS!BtYBWxz2sFZ1i6l1YpE7Mw</t>
  </si>
  <si>
    <t>07138143VCDNhanQuaVangSanh,NiemPhatVangSanh,HoNiemVangSanh--DDThichTriHue</t>
  </si>
  <si>
    <t>07138145VCDGiangHoGacKiem--DDThichTriHue.nrg</t>
  </si>
  <si>
    <t>A8EA0CD2A57AE61D1C1F0258737EC88D</t>
  </si>
  <si>
    <t>https://mega.co.nz/#F!sEVGhaCC!KfT74RyNkg8Gv-4lV7C_Ww</t>
  </si>
  <si>
    <t>07138145VCDGiangHoGacKiem--DDThichTriHue</t>
  </si>
  <si>
    <t>07138145VCDMuoiHaiHanhDauDa--DDThichTriHue.nrg</t>
  </si>
  <si>
    <t>91764798ABA5A3DD41C26F12D5843564</t>
  </si>
  <si>
    <t>https://mega.co.nz/#F!ENVX3YAB!c-rUTE5HLTkjYmRcbSZkZA</t>
  </si>
  <si>
    <t>07138145VCDMuoiHaiHanhDauDa--DDThichTriHue</t>
  </si>
  <si>
    <t>07138147VCDDoiConGiDauEm--DDThichPhuocTien.nrg</t>
  </si>
  <si>
    <t>E078CD8F4D9A60C3113496297A77CC16</t>
  </si>
  <si>
    <t>https://mega.co.nz/#F!IIEXQIII!PMTBNEzfUzhaKdVtXzcsXw</t>
  </si>
  <si>
    <t>07138147VCDDoiConGiDauEm--DDThichPhuocTien</t>
  </si>
  <si>
    <t>07138149VCDBiQuyetDatSuThanhCongTheoLoiPhatDay--DDThichTriHue.nrg</t>
  </si>
  <si>
    <t>7286080932FDCEE591B4B7C6B753C039</t>
  </si>
  <si>
    <t>https://mega.co.nz/#F!9BEWzSrb!OU7lazDFlgpUuabKCZq1Yg</t>
  </si>
  <si>
    <t>07138149VCDBiQuyetDatSuThanhCongTheoLoiPhatDay--DDThichTriHue</t>
  </si>
  <si>
    <t>07138149VCDSauKhiChetTaDiVeDau--DDThichTriHue.nrg</t>
  </si>
  <si>
    <t>7A18BC1B486EB92D97EB5F178C73C564</t>
  </si>
  <si>
    <t>https://mega.co.nz/#F!YFdm0JhL!GT2R3wqA2QotpaIvbyS0Ew</t>
  </si>
  <si>
    <t>07138149VCDSauKhiChetTaDiVeDau--DDThichTriHue</t>
  </si>
  <si>
    <t>07138150VCDHanhTrangNgayCuoi--DDThichPhuocTiengiang.nrg</t>
  </si>
  <si>
    <t>084E9484ECC9217452F17EA822B88564</t>
  </si>
  <si>
    <t>https://mega.co.nz/#F!5ctGHS7I!Doy51BCtaQ9VXeapauZyLQ</t>
  </si>
  <si>
    <t>07138150VCDHanhTrangNgayCuoi--DDThichPhuocTiengiang</t>
  </si>
  <si>
    <t>07138150VCDNiemPhatTuongUngCanhGioi--DDThichTriHue.nrg</t>
  </si>
  <si>
    <t>5174B4025C1C89B9F27FC890DC14500F</t>
  </si>
  <si>
    <t>https://mega.co.nz/#F!dQFXwSyY!EYS5oUsL_UBFX1CZTDVUFw</t>
  </si>
  <si>
    <t>07138150VCDNiemPhatTuongUngCanhGioi--DDThichTriHue</t>
  </si>
  <si>
    <t>07138151VCDNhapThatNhiemMau-Ky1--DDThichTriHue.nrg</t>
  </si>
  <si>
    <t>029D492CFBCDB174F8FE6ABA44A4F206</t>
  </si>
  <si>
    <t>https://mega.co.nz/#F!9U80xDBA!JQusIAa5RURLCFE6D5rwhg</t>
  </si>
  <si>
    <t>07138151VCDNhapThatNhiemMau-Ky1--DDThichTriHue</t>
  </si>
  <si>
    <t>07138155VCDTinhDoChanhKienVaMeTin--DDThichTriHue.nrg</t>
  </si>
  <si>
    <t>2D051591AC8EB248CA6EE81CEA1F30CC</t>
  </si>
  <si>
    <t>https://mega.co.nz/#F!MdcAxLAJ!E1b9kkY9ACNyI6x2Xpa21A</t>
  </si>
  <si>
    <t>07138155VCDTinhDoChanhKienVaMeTin--DDThichTriHue</t>
  </si>
  <si>
    <t>07138155VCDTrongTamCuaDoiTu--TTThichNhatTu.nrg</t>
  </si>
  <si>
    <t>7064090B1EDA7E74E6D86B9ED7861180</t>
  </si>
  <si>
    <t>https://mega.co.nz/#F!RFtwlAxb!D4GAOTOjH0hWuijGRRhuig</t>
  </si>
  <si>
    <t>07138155VCDTrongTamCuaDoiTu--TTThichNhatTu</t>
  </si>
  <si>
    <t>07138163VCDLamBanVoiMa--DDThichPhuocTien.nrg</t>
  </si>
  <si>
    <t>6033FC2FA0D5B62A478F3865B3E8A51B</t>
  </si>
  <si>
    <t>https://mega.co.nz/#F!8YVnGDxY!aPs0ckDzIU1U41E1FwUPzw</t>
  </si>
  <si>
    <t>07138163VCDLamBanVoiMa--DDThichPhuocTien</t>
  </si>
  <si>
    <t>07138165VCDKietHa&amp;Amp;YNghiaAnCu--DDThichTriHue.nrg</t>
  </si>
  <si>
    <t>FF51E26F7087C640956A628A32AA2B0B</t>
  </si>
  <si>
    <t>https://mega.co.nz/#F!1JsSTR5I!D1gF9VWU-CYQvQnFNhsZ6Q</t>
  </si>
  <si>
    <t>07138165VCDKietHa&amp;Amp;YNghiaAnCu--DDThichTriHue</t>
  </si>
  <si>
    <t>07138170VCDLenChuaLePhat-TyNiNhatDung3--TTThichNhatTu.nrg</t>
  </si>
  <si>
    <t>3663507EACC55022366C78AB571317D4</t>
  </si>
  <si>
    <t>https://mega.co.nz/#F!AVkg1DiS!ZKYISw_EnQQJcCa1GP48IQ</t>
  </si>
  <si>
    <t>07138170VCDLenChuaLePhat-TyNiNhatDung3--TTThichNhatTu</t>
  </si>
  <si>
    <t>07138170VCDTaiSaoToiPhaiTu--TTThichBuuChanh.nrg</t>
  </si>
  <si>
    <t>D9B38C6F86E30DD901887C6CA5E8CD4C</t>
  </si>
  <si>
    <t>https://mega.co.nz/#F!8MFXkQob!YEgZewgUSqEogM4BXvKHAg</t>
  </si>
  <si>
    <t>07138170VCDTaiSaoToiPhaiTu--TTThichBuuChanh</t>
  </si>
  <si>
    <t>07138174VCDTuDieuDe--DDThichThienXuan.nrg</t>
  </si>
  <si>
    <t>6D8CCE2DE4E54D85F90AC7B3A067CB42</t>
  </si>
  <si>
    <t>https://mega.co.nz/#F!dcNi3KKI!G4WbRyMxtiocrS4bTuJqiQ</t>
  </si>
  <si>
    <t>07138174VCDTuDieuDe--DDThichThienXuan</t>
  </si>
  <si>
    <t>07138175VCDDuXuanTraiNghiemHuongThien--TTThichNhatTu.nrg</t>
  </si>
  <si>
    <t>765B72A4226C0A9ED47F89776945EFF2</t>
  </si>
  <si>
    <t>https://mega.co.nz/#F!hIFVXCqS!XbVOYEiYb4hXgM2rQ3PKWQ</t>
  </si>
  <si>
    <t>07138175VCDDuXuanTraiNghiemHuongThien--TTThichNhatTu</t>
  </si>
  <si>
    <t>07138177VCDDoiLaMotGiacMong--DDThichPhuocTien.nrg</t>
  </si>
  <si>
    <t>D17227C69B59A935ED8282D677947B09</t>
  </si>
  <si>
    <t>https://mega.co.nz/#F!9R0VgTQD!fPYTYCXszbgGh-zaXYJ7YA</t>
  </si>
  <si>
    <t>07138177VCDDoiLaMotGiacMong--DDThichPhuocTien</t>
  </si>
  <si>
    <t>07138177VCDTeNanXaHoi--DDThichTriHue.nrg</t>
  </si>
  <si>
    <t>BF5FE59B7DCA8239D42740061970CC07</t>
  </si>
  <si>
    <t>https://mega.co.nz/#F!BIUlERZI!XNMQViOwafx6FzsPG3dfnA</t>
  </si>
  <si>
    <t>07138177VCDTeNanXaHoi--DDThichTriHue</t>
  </si>
  <si>
    <t>07138195VCDThucTapHangNgay-TyNiNhatDung5--TTThichNhatTu.nrg</t>
  </si>
  <si>
    <t>F2D6A7E5D3DEF27A334FC54A76733595</t>
  </si>
  <si>
    <t>https://mega.co.nz/#F!URdyCDRB!U9wLLWKEjD9yIe62dfgN4g</t>
  </si>
  <si>
    <t>07138195VCDThucTapHangNgay-TyNiNhatDung5--TTThichNhatTu</t>
  </si>
  <si>
    <t>07138210VCDMet--DDThichThienXuan.nrg</t>
  </si>
  <si>
    <t>45C532472146413C71913D42DAFADFC0</t>
  </si>
  <si>
    <t>https://mega.co.nz/#F!FcswmDSa!e1cswmp6EmRcp7PJX8EwEA</t>
  </si>
  <si>
    <t>07138210VCDMet--DDThichThienXuan</t>
  </si>
  <si>
    <t>07138213VCDPhutLamChung--DDThichThienThuan.nrg</t>
  </si>
  <si>
    <t>C3B239631AD6FC55E78A462C631A0C31</t>
  </si>
  <si>
    <t>https://mega.co.nz/#F!8Uk33Lzb!Icu6unNogOZ_zC8PbLYurQ</t>
  </si>
  <si>
    <t>07138213VCDPhutLamChung--DDThichThienThuan</t>
  </si>
  <si>
    <t>07138221VCDDaoDoiChungBenPhat--TTThichMinhThanh.nrg</t>
  </si>
  <si>
    <t>303D88EECFB34C592E46EFADAB4437A5</t>
  </si>
  <si>
    <t>https://mega.co.nz/#F!pENHQBQa!V1VfxG6blUsJc-64fgEQcQ</t>
  </si>
  <si>
    <t>07138221VCDDaoDoiChungBenPhat--TTThichMinhThanh</t>
  </si>
  <si>
    <t>07138228VCDMuoiAnCuaMe--NiSuThichNuNhuLan.nrg</t>
  </si>
  <si>
    <t>F104BC674983F165EFD5C387A23B2E60</t>
  </si>
  <si>
    <t>https://mega.co.nz/#F!FUUAyZJT!VIdBAW3Oz-Ms8IqwVgMgIA</t>
  </si>
  <si>
    <t>07138228VCDMuoiAnCuaMe--NiSuThichNuNhuLan</t>
  </si>
  <si>
    <t>07138235VCDHoaTrangRungTala--DDThichThienThuan.nrg</t>
  </si>
  <si>
    <t>11C40CB7950A78B6A2BA72D68441D456</t>
  </si>
  <si>
    <t>https://mega.co.nz/#F!BYk00bBa!cjzgDz7uhykNCUDlXDdQvw</t>
  </si>
  <si>
    <t>07138235VCDHoaTrangRungTala--DDThichThienThuan</t>
  </si>
  <si>
    <t>07138235VCDXinChoToiDuocBinhYen--DDThichPhuocTien.nrg</t>
  </si>
  <si>
    <t>5E04977E2B768A42690FFA771FC3A26A</t>
  </si>
  <si>
    <t>https://mega.co.nz/#F!NcUhzSAb!AFxaVSxvfAB1B6ONdUc6Ng</t>
  </si>
  <si>
    <t>07138235VCDXinChoToiDuocBinhYen--DDThichPhuocTien</t>
  </si>
  <si>
    <t>07138246VCDToCanhBeoTroi--NiSuThichNuNhuLan.nrg</t>
  </si>
  <si>
    <t>A885D1C11AC91198011097F7AA795DEA</t>
  </si>
  <si>
    <t>https://mega.co.nz/#F!5F0B3IjB!Ra8uIANwzrQH8OI2CspHLA</t>
  </si>
  <si>
    <t>07138246VCDToCanhBeoTroi--NiSuThichNuNhuLan</t>
  </si>
  <si>
    <t>07131948MP3 48 dai nguyen cua Duc Phat A Di Da - Hoang Niem To giang giai - nguoi doc Tuyet Mai,Chieu Thanh,Trang My.nrg</t>
  </si>
  <si>
    <t>8A7FC07F5423079FE9780E089D595F0A</t>
  </si>
  <si>
    <t>https://mega.co.nz/#F!AxAzSATC!W7Ismzc6tpQMq4iZEBPC5Q</t>
  </si>
  <si>
    <t>07131948MP3 48 dai nguyen cua Duc Phat A Di Da - Hoang Niem To giang giai - nguoi doc Tuyet Mai,Chieu Thanh,Trang My</t>
  </si>
  <si>
    <t>07131976MP3 Phat Thuyet Kinh A Di Da - HT Tuyen Hoa giang.nrg</t>
  </si>
  <si>
    <t>3B552D9832162ECCA1F247B071358A0A</t>
  </si>
  <si>
    <t>https://mega.co.nz/#F!B9IynY7b!eioxNnYSlnhSU_rVOPax8Q</t>
  </si>
  <si>
    <t>07131976MP3 Phat Thuyet Kinh A Di Da - HT Tuyen Hoa giang</t>
  </si>
  <si>
    <t>07132337MP3 Gay Kim Cang Het - HT Thich Tuyen Hoa van dap ky luc 2 - dien doc Huyen Ho va Thy Mai.nrg</t>
  </si>
  <si>
    <t>1175AC8BD5F9BD2005979142EDD2F568</t>
  </si>
  <si>
    <t>https://mega.co.nz/#F!AhBwDbQI!KQGccG5CY6N1AdvTcRvO8Q</t>
  </si>
  <si>
    <t>07132337MP3 Gay Kim Cang Het - HT Thich Tuyen Hoa van dap ky luc 2 - dien doc Huyen Ho va Thy Mai</t>
  </si>
  <si>
    <t>07132496VCD-1BCoChaBenDoi--DDThichThienThuan.nrg</t>
  </si>
  <si>
    <t>89CB09E73C8E61EC6D3F72A20616D361</t>
  </si>
  <si>
    <t>https://mega.co.nz/#F!0oYTEbxY!Kg9skGzTuaImiLdsVn_KUA</t>
  </si>
  <si>
    <t>07132496VCD-1BCoChaBenDoi--DDThichThienThuan</t>
  </si>
  <si>
    <t>07132496VCD-2BCoChaBenDoi--DDThichThienThuan.nrg</t>
  </si>
  <si>
    <t>4F838AB59746F58D81D4268F6FE1CC65</t>
  </si>
  <si>
    <t>https://mega.co.nz/#F!4hhAgIjB!DHPVLjKzGMo4pdAhA0_mHA</t>
  </si>
  <si>
    <t>07132496VCD-2BCoChaBenDoi--DDThichThienThuan</t>
  </si>
  <si>
    <t>07133836VCD-1BonDaiAnCuaNguoiConPhat--TTThichMinhThanh.nrg</t>
  </si>
  <si>
    <t>6331E364AB2FBA75C7C955235C611F28</t>
  </si>
  <si>
    <t>https://mega.co.nz/#F!19ZzHaoS!D4HMhBj_0Q01SuRyCXTQmg</t>
  </si>
  <si>
    <t>07133836VCD-1BonDaiAnCuaNguoiConPhat--TTThichMinhThanh</t>
  </si>
  <si>
    <t>07133836VCD-2BonDaiAnCuaNguoiConPhat--TTThichMinhThanh.nrg</t>
  </si>
  <si>
    <t>2F886CC6775D4FA0DA8EDB5C2E4C95EC</t>
  </si>
  <si>
    <t>https://mega.co.nz/#F!15xnVJIZ!WzFiIkIJlQkjO54eHE660A</t>
  </si>
  <si>
    <t>07133836VCD-2BonDaiAnCuaNguoiConPhat--TTThichMinhThanh</t>
  </si>
  <si>
    <t>07134090VCD-1DiTimChonBinhAn--DDThichPhuocTien.nrg</t>
  </si>
  <si>
    <t>F55BE62D2B1175D4468BA1A2057ED094</t>
  </si>
  <si>
    <t>https://mega.co.nz/#F!4sZyXQ4L!YIRCKRa8Dt5NwL2NbLXhLw</t>
  </si>
  <si>
    <t>07134090VCD-1DiTimChonBinhAn--DDThichPhuocTien</t>
  </si>
  <si>
    <t>07134090VCD-2DiTimChonBinhAn--DDThichPhuocTien.nrg</t>
  </si>
  <si>
    <t>37969C6B7AC817630F791E66CD67A7D6</t>
  </si>
  <si>
    <t>https://mega.co.nz/#F!11Rk0ZiC!XNzIPkbaVgsdrWyuDVlSMg</t>
  </si>
  <si>
    <t>07134090VCD-2DiTimChonBinhAn--DDThichPhuocTien</t>
  </si>
  <si>
    <t>07134092MP3 Niem Phat Sam Phap - HT Thich Thien Tam dich.nrg</t>
  </si>
  <si>
    <t>D36847EC10273D3B670DB82D1E48089C</t>
  </si>
  <si>
    <t>https://mega.co.nz/#F!Yh4XhAZI!e2GwSRFz7PQNykU0c67QwQ</t>
  </si>
  <si>
    <t>07134092MP3 Niem Phat Sam Phap - HT Thich Thien Tam dich</t>
  </si>
  <si>
    <t>07134280VCD-1GiaoPhapNguocDong--DDThichPhuocTien.nrg</t>
  </si>
  <si>
    <t>939F5993B3D0537A9F89D60F84E72D76</t>
  </si>
  <si>
    <t>https://mega.co.nz/#F!h54gUKDZ!W85oDDEHNztpqQ5FYEvEew</t>
  </si>
  <si>
    <t>07134280VCD-1GiaoPhapNguocDong--DDThichPhuocTien</t>
  </si>
  <si>
    <t>07134280VCD-2GiaoPhapNguocDong--DDThichPhuocTien.nrg</t>
  </si>
  <si>
    <t>86BDFC3C0297342DBFEB47DAFE949BE7</t>
  </si>
  <si>
    <t>https://mega.co.nz/#F!JwYBkRpR!X59W4mlWUVkvT1CJejSeqw</t>
  </si>
  <si>
    <t>07134280VCD-2GiaoPhapNguocDong--DDThichPhuocTien</t>
  </si>
  <si>
    <t>07134288VCD-1NiemVeCaiChet--TTThichThongPhuong.nrg</t>
  </si>
  <si>
    <t>1C58AD09FE8D046DE2F3F0C2D30DC60F</t>
  </si>
  <si>
    <t>https://mega.co.nz/#F!s1pCwBTD!ARYEk1alFt4jlZ6wUdzNlQ</t>
  </si>
  <si>
    <t>07134288VCD-1NiemVeCaiChet--TTThichThongPhuong</t>
  </si>
  <si>
    <t>07134288VCD-2NiemVeCaiChet--TTThichThongPhuong.nrg</t>
  </si>
  <si>
    <t>3ABA62D5D35A2401C6CEBEA2A4AE91C7</t>
  </si>
  <si>
    <t>https://mega.co.nz/#F!50pEHZCJ!dbdzwyvAZFxNAH03DQXfyQ</t>
  </si>
  <si>
    <t>07134288VCD-2NiemVeCaiChet--TTThichThongPhuong</t>
  </si>
  <si>
    <t>07134294VCD-1Benh,NoiLo,NiemDau--DDThichPhuocTien.nrg</t>
  </si>
  <si>
    <t>1842773E07772BECE108138ECA278680</t>
  </si>
  <si>
    <t>https://mega.co.nz/#F!ZgJVnQwK!L-0agWMh335NnAIaXt3akg</t>
  </si>
  <si>
    <t>07134294VCD-1Benh,NoiLo,NiemDau--DDThichPhuocTien</t>
  </si>
  <si>
    <t>07134294VCD-2Benh,NoiLo,NiemDau--DDThichPhuocTien.nrg</t>
  </si>
  <si>
    <t>3C7DE41D2A7EECBCC871D0BF13BEFA33</t>
  </si>
  <si>
    <t>https://mega.co.nz/#F!Z8ATFLoL!VhHaGwbYpeMmfNXlaGl5FQ</t>
  </si>
  <si>
    <t>07134294VCD-2Benh,NoiLo,NiemDau--DDThichPhuocTien</t>
  </si>
  <si>
    <t>07134352VCD-1LuongTamConNguoi--DDThichPhuocTien.nrg</t>
  </si>
  <si>
    <t>31840BA8CD8979D7BC7DF1E0E5E25AFB</t>
  </si>
  <si>
    <t>https://mega.co.nz/#F!cg4H1YIR!ULHcxWryJE8YRQMYfTqgvg</t>
  </si>
  <si>
    <t>07134352VCD-1LuongTamConNguoi--DDThichPhuocTien</t>
  </si>
  <si>
    <t>07134352VCD-2LuongTamConNguoi--DDThichPhuocTien.nrg</t>
  </si>
  <si>
    <t>5BB414B6D97E39C341C3AD505F6304C8</t>
  </si>
  <si>
    <t>https://mega.co.nz/#F!xhYHnJAR!E3QKNFbMJTVPRkwIPWO-yg</t>
  </si>
  <si>
    <t>07134352VCD-2LuongTamConNguoi--DDThichPhuocTien</t>
  </si>
  <si>
    <t>07134382VCD-1NhanLoi,XinLoi,ThuLoi--NiSuThichNuNhuLan.nrg</t>
  </si>
  <si>
    <t>08806A141B29032C7E26BC493E65AB1A</t>
  </si>
  <si>
    <t>https://mega.co.nz/#F!4tAFkKwA!BXQ2lSSnxYkjBeaDCpjVUQ</t>
  </si>
  <si>
    <t>07134382VCD-1NhanLoi,XinLoi,ThuLoi--NiSuThichNuNhuLan</t>
  </si>
  <si>
    <t>07134382VCD-2NhanLoi,XinLoi,ThuLoi--NiSuThichNuNhuLan.nrg</t>
  </si>
  <si>
    <t>B6463A248A8C755FCEBF74B686292BA6</t>
  </si>
  <si>
    <t>https://mega.co.nz/#F!g8plWDhD!aZRxBC7mDcxKWJ8BSkhiBg</t>
  </si>
  <si>
    <t>07134382VCD-2NhanLoi,XinLoi,ThuLoi--NiSuThichNuNhuLan</t>
  </si>
  <si>
    <t>07134398VCD-1NamRongNoiChuyenRong--HTThichGiacHanh.nrg</t>
  </si>
  <si>
    <t>5C06F89D014D0DF11FB97817F9B24335</t>
  </si>
  <si>
    <t>https://mega.co.nz/#F!51ZD3YzD!ZssSbnwOFt0A2b84WG1B7A</t>
  </si>
  <si>
    <t>07134398VCD-1NamRongNoiChuyenRong--HTThichGiacHanh</t>
  </si>
  <si>
    <t>07134398VCD-2NamRongNoiChuyenRong--HTThichGiacHanh.nrg</t>
  </si>
  <si>
    <t>A4FDD220BC6A6383A7B83F43AD52FA2D</t>
  </si>
  <si>
    <t>https://mega.co.nz/#F!AwZDmbBQ!MtFeTEcDxyQ7jCFgDuLCkQ</t>
  </si>
  <si>
    <t>07134398VCD-2NamRongNoiChuyenRong--HTThichGiacHanh</t>
  </si>
  <si>
    <t>07134404VCD-1DaoPhatMotGocNhin--DDThichPhuocTien.nrg</t>
  </si>
  <si>
    <t>E654D6D6ADBB1F3456B122C5A83BAE88</t>
  </si>
  <si>
    <t>https://mega.co.nz/#F!gpBxRADb!QKArlTFkljpH6GedNhpK8A</t>
  </si>
  <si>
    <t>07134404VCD-1DaoPhatMotGocNhin--DDThichPhuocTien</t>
  </si>
  <si>
    <t>07134404VCD-2DaoPhatMotGocNhin--DDThichPhuocTien.nrg</t>
  </si>
  <si>
    <t>34CD9FB18545C90211D15C5FDDC58E34</t>
  </si>
  <si>
    <t>https://mega.co.nz/#F!Jgwx2AQB!XrugCXlKT2IlsvOKb--2ZQ</t>
  </si>
  <si>
    <t>07134404VCD-2DaoPhatMotGocNhin--DDThichPhuocTien</t>
  </si>
  <si>
    <t>07134431VCD-1AiLamChuVanMenhChungTa--DDThichPhuocTien.nrg</t>
  </si>
  <si>
    <t>E9764CDD415C0ED6F7281B3E482DEA53</t>
  </si>
  <si>
    <t>https://mega.co.nz/#F!g1xHGLSD!cHRexjZ-8iJ3d4uoaS1smg</t>
  </si>
  <si>
    <t>07134431VCD-1AiLamChuVanMenhChungTa--DDThichPhuocTien</t>
  </si>
  <si>
    <t>07134431VCD-2AiLamChuVanMenhChungTa--DDThichPhuocTien.nrg</t>
  </si>
  <si>
    <t>CBE2D64CF158C5181C902699F44D2ACB</t>
  </si>
  <si>
    <t>https://mega.co.nz/#F!9hBWEIbR!WEx_LzXHIR8Dh76SBPnm4A</t>
  </si>
  <si>
    <t>07134431VCD-2AiLamChuVanMenhChungTa--DDThichPhuocTien</t>
  </si>
  <si>
    <t>07134465VCD-1BBatNhaTamKinh-Phan--DDThichPhuocTien.nrg</t>
  </si>
  <si>
    <t>9532A7CA6B92F9F6CB592896F8E07987</t>
  </si>
  <si>
    <t>https://mega.co.nz/#F!xwAxUZoA!YMeJ0xJVSntpZsikBulFgQ</t>
  </si>
  <si>
    <t>07134465VCD-1BBatNhaTamKinh-Phan--DDThichPhuocTien</t>
  </si>
  <si>
    <t>07134465VCD-2BBatNhaTamKinh-Phan--DDThichPhuocTien.nrg</t>
  </si>
  <si>
    <t>85B56E4AB104205569E49B94710756AB</t>
  </si>
  <si>
    <t>https://mega.co.nz/#F!R9BnnJTJ!R6YICDvR3mFzz8ISZ6yNRA</t>
  </si>
  <si>
    <t>07134465VCD-2BBatNhaTamKinh-Phan--DDThichPhuocTien</t>
  </si>
  <si>
    <t>07134477VCD-1CuocDuaKhongNguoiChienThang--DDThichPhuocTien.nrg</t>
  </si>
  <si>
    <t>F0314A6805D8AE42322A4B0F4A23A6FC</t>
  </si>
  <si>
    <t>https://mega.co.nz/#F!Es4FiIzL!NsL431T9nkYSL_O-fWCCIg</t>
  </si>
  <si>
    <t>07134477VCD-1CuocDuaKhongNguoiChienThang--DDThichPhuocTien</t>
  </si>
  <si>
    <t>07134477VCD-2CuocDuaKhongNguoiChienThang--DDThichPhuocTien.nrg</t>
  </si>
  <si>
    <t>979AAEA900636EAC9E75452F02B2E757</t>
  </si>
  <si>
    <t>https://mega.co.nz/#F!dggjHSQK!NMvBDiawXz1AJjJPYKe2Cw</t>
  </si>
  <si>
    <t>07134477VCD-2CuocDuaKhongNguoiChienThang--DDThichPhuocTien</t>
  </si>
  <si>
    <t>07134488VCD-1QuanTroTa-Ba--NiSuThichNuNhuLan.nrg</t>
  </si>
  <si>
    <t>846CD04F1A118E8658E27DBA8D73A7CC</t>
  </si>
  <si>
    <t>https://mega.co.nz/#F!4gITRIoI!GEC-BTy4G8RHjsMFTpcQCw</t>
  </si>
  <si>
    <t>07134488VCD-1QuanTroTa-Ba--NiSuThichNuNhuLan</t>
  </si>
  <si>
    <t>07134488VCD-2QuanTroTa-Ba--NiSuThichNuNhuLan.nrg</t>
  </si>
  <si>
    <t>708DADAA18D9A6E4896C31AA71D32895</t>
  </si>
  <si>
    <t>https://mega.co.nz/#F!4gY1TbJL!GDtz0Sky561OtOLBc3X9kw</t>
  </si>
  <si>
    <t>07134488VCD-2QuanTroTa-Ba--NiSuThichNuNhuLan</t>
  </si>
  <si>
    <t>07134500VCD-1DaiKinhThiDuLoiCay--DDThichPhuocTien.nrg</t>
  </si>
  <si>
    <t>7A75B4A75BE3ABF19695A92D1FF39A3E</t>
  </si>
  <si>
    <t>https://mega.co.nz/#F!otxgVLCa!KCse51_Itu0IUUeQTV5JIQ</t>
  </si>
  <si>
    <t>07134500VCD-1DaiKinhThiDuLoiCay--DDThichPhuocTien</t>
  </si>
  <si>
    <t>07134500VCD-2DaiKinhThiDuLoiCay--DDThichPhuocTien.nrg</t>
  </si>
  <si>
    <t>95DEECE1E36BEFB461FE6EB420EA5DE4</t>
  </si>
  <si>
    <t>https://mega.co.nz/#F!AkhjxDDB!aWEK0iTuNUAid1IpGJP9kw</t>
  </si>
  <si>
    <t>07134500VCD-2DaiKinhThiDuLoiCay--DDThichPhuocTien</t>
  </si>
  <si>
    <t>07134510VCD-1DaiKinhDoanTanAi--DDThichPhuocTien.nrg</t>
  </si>
  <si>
    <t>69AC358E1815674A728144202C111587</t>
  </si>
  <si>
    <t>https://mega.co.nz/#F!4sJzkbSB!F2A7JGFMjIFTJiKEb5W4cQ</t>
  </si>
  <si>
    <t>07134510VCD-1DaiKinhDoanTanAi--DDThichPhuocTien</t>
  </si>
  <si>
    <t>07134510VCD-2DaiKinhDoanTanAi--DDThichPhuocTien.nrg</t>
  </si>
  <si>
    <t>7C177DA8E45D627D74BD104ED849AA4A</t>
  </si>
  <si>
    <t>https://mega.co.nz/#F!U9RlnaDB!eZd7yHCIvFQLSrBod9ziLg</t>
  </si>
  <si>
    <t>07134510VCD-2DaiKinhDoanTanAi--DDThichPhuocTien</t>
  </si>
  <si>
    <t>07134532VCD-1BongHongDangMe--DDThichPhuocTien.nrg</t>
  </si>
  <si>
    <t>FC81ABA7A38ABCEBF1A1706C669075F6</t>
  </si>
  <si>
    <t>https://mega.co.nz/#F!1hg21LwQ!N3Ot1kPjY6ZmT3LvWNSp6g</t>
  </si>
  <si>
    <t>07134532VCD-1BongHongDangMe--DDThichPhuocTien</t>
  </si>
  <si>
    <t>07134532VCD-2BongHongDangMe--DDThichPhuocTien.nrg</t>
  </si>
  <si>
    <t>53E1CA58050F40110E1B55C14048047A</t>
  </si>
  <si>
    <t>https://mega.co.nz/#F!osoz0IBT!XYd92B8xgaMc2_6PbZ72pQ</t>
  </si>
  <si>
    <t>07134532VCD-2BongHongDangMe--DDThichPhuocTien</t>
  </si>
  <si>
    <t>07134571VCD-1HoThen-NhanCachConNguoi--DDThichPhuocTien.nrg</t>
  </si>
  <si>
    <t>B015242F0772DF4A4F4C9C8B64081003</t>
  </si>
  <si>
    <t>https://mega.co.nz/#F!0ph3TQTB!KOeeUjesP6Qgsig6Rpfldw</t>
  </si>
  <si>
    <t>07134571VCD-1HoThen-NhanCachConNguoi--DDThichPhuocTien</t>
  </si>
  <si>
    <t>07134571VCD-2HoThen-NhanCachConNguoi--DDThichPhuocTien.nrg</t>
  </si>
  <si>
    <t>5C21796BEBC7D2C2BFCBBDA5D72E4EC1</t>
  </si>
  <si>
    <t>https://mega.co.nz/#F!koQWkYKR!LNAmbVlCIlJEvcAlCLxCww</t>
  </si>
  <si>
    <t>07134571VCD-2HoThen-NhanCachConNguoi--DDThichPhuocTien</t>
  </si>
  <si>
    <t>07134649VCD-1NgheDeMaTuKho--HTThichGiacHanh.nrg</t>
  </si>
  <si>
    <t>C14FBEB01512EC232FABB42E7A7C2923</t>
  </si>
  <si>
    <t>https://mega.co.nz/#F!x1ZknTzY!D2-P3Av3UHsIOxu4Hc23vg</t>
  </si>
  <si>
    <t>07134649VCD-1NgheDeMaTuKho--HTThichGiacHanh</t>
  </si>
  <si>
    <t>07134649VCD-2NgheDeMaTuKho--HTThichGiacHanh.nrg</t>
  </si>
  <si>
    <t>1B0D106FE7DFCEAE294F6C86E90AE03D</t>
  </si>
  <si>
    <t>https://mega.co.nz/#F!48Ax3aSB!QiwZSQOdy_g1d6z3LxKbVA</t>
  </si>
  <si>
    <t>07134649VCD-2NgheDeMaTuKho--HTThichGiacHanh</t>
  </si>
  <si>
    <t>07134650VCD-1MucLienCuuMe--DDThichThienThuan.nrg</t>
  </si>
  <si>
    <t>6EDDC632A06825C0DB959BD94DAE5D4D</t>
  </si>
  <si>
    <t>https://mega.co.nz/#F!EhpgUa6D!KWrRQiGjc9BXk9UlGgWQeA</t>
  </si>
  <si>
    <t>07134650VCD-1MucLienCuuMe--DDThichThienThuan</t>
  </si>
  <si>
    <t>07134650VCD-2MucLienCuuMe--DDThichThienThuan.nrg</t>
  </si>
  <si>
    <t>6C235BAE3DC5F9484859146FC680A476</t>
  </si>
  <si>
    <t>https://mega.co.nz/#F!w8hHRLAC!Bw9aJ2qYya0672zNKpM3SQ</t>
  </si>
  <si>
    <t>07134650VCD-2MucLienCuuMe--DDThichThienThuan</t>
  </si>
  <si>
    <t>07134654VCD-1PhongSinh--ĐThichThienThuan.nrg</t>
  </si>
  <si>
    <t>B937ABD7C3F837DFAF21B7777D73530C</t>
  </si>
  <si>
    <t>https://mega.co.nz/#F!hhYyTQTa!MGicih3hukgV6k1MTL_m0w</t>
  </si>
  <si>
    <t>07134654VCD-1PhongSinh--ĐThichThienThuan</t>
  </si>
  <si>
    <t>07134654VCD-2PhongSinh--ĐThichThienThuan.nrg</t>
  </si>
  <si>
    <t>9AFE3F87D9EE2F2C33B6926D988987F1</t>
  </si>
  <si>
    <t>https://mega.co.nz/#F!E5Z0jaab!GQTyNiiwvHldmUOKS6qzPA</t>
  </si>
  <si>
    <t>07134654VCD-2PhongSinh--ĐThichThienThuan</t>
  </si>
  <si>
    <t>07134656AudioCD ca nhac Phat Giao - Que Huong Dieu Ly - loi Vu Ngoc Toan.nrg</t>
  </si>
  <si>
    <t>810EBEBD637E49CFE7B933868A3F84A2</t>
  </si>
  <si>
    <t>https://mega.co.nz/#F!slI3lSTJ!dOdFlS6K8GFOehAtfxQ8jg</t>
  </si>
  <si>
    <t>07134656AudioCD ca nhac Phat Giao - Que Huong Dieu Ly - loi Vu Ngoc Toan</t>
  </si>
  <si>
    <t>07134657VCD-1HayTuMinhCoiTroiChoMinh--TTThichMinhThanh.nrg</t>
  </si>
  <si>
    <t>E35F1EF0E427E221F5D915E89AB12643</t>
  </si>
  <si>
    <t>https://mega.co.nz/#F!lpwFkRaa!Z9u84Htdxm9HsvefYmXI2w</t>
  </si>
  <si>
    <t>07134657VCD-1HayTuMinhCoiTroiChoMinh--TTThichMinhThanh</t>
  </si>
  <si>
    <t>07134657VCD-2HayTuMinhCoiTroiChoMinh--TTThichMinhThanh.nrg</t>
  </si>
  <si>
    <t>94E526F90888B96543586AF144907434</t>
  </si>
  <si>
    <t>https://mega.co.nz/#F!8lp0RARA!Vn5flCTYIQoCEwN2Y-h5Mg</t>
  </si>
  <si>
    <t>07134657VCD-2HayTuMinhCoiTroiChoMinh--TTThichMinhThanh</t>
  </si>
  <si>
    <t>07134664VCD-1LoLuaHoaSenHong--DDThichThienThuan.nrg</t>
  </si>
  <si>
    <t>EFBBFE631BEEC25C81FE2816AA9E512A</t>
  </si>
  <si>
    <t>https://mega.co.nz/#F!wtgAxJIb!AVXcDXAd_Hp-ItHFLqde-A</t>
  </si>
  <si>
    <t>07134664VCD-1LoLuaHoaSenHong--DDThichThienThuan</t>
  </si>
  <si>
    <t>07134664VCD-2LoLuaHoaSenHong--ĐThichThienThuan.nrg</t>
  </si>
  <si>
    <t>0E7753AB041E14A03A58EF1AA18C15D4</t>
  </si>
  <si>
    <t>https://mega.co.nz/#F!145FECQK!Dg9MD3n8DJVI14ppe4kYLQ</t>
  </si>
  <si>
    <t>07134664VCD-2LoLuaHoaSenHong--ĐThichThienThuan</t>
  </si>
  <si>
    <t>07134670VCD-1LoiPhatDayHon2550Nam--TTThichMinhThanh.nrg</t>
  </si>
  <si>
    <t>43299B8C7139CDC0585B5782808E0C46</t>
  </si>
  <si>
    <t>https://mega.co.nz/#F!99h2nBoR!eeeHFSHAICQqV4N6RmIiSw</t>
  </si>
  <si>
    <t>07134670VCD-1LoiPhatDayHon2550Nam--TTThichMinhThanh</t>
  </si>
  <si>
    <t>07134670VCD-2LoiPhatDayHon2550Nam--TTThichMinhThanh.nrg</t>
  </si>
  <si>
    <t>37BDD49902CD4E8007B61F44697BFC1B</t>
  </si>
  <si>
    <t>https://mega.co.nz/#F!V9gRgAQK!JqcnPSR_VA9KHeZAeTR9rg</t>
  </si>
  <si>
    <t>07134670VCD-2LoiPhatDayHon2550Nam--TTThichMinhThanh</t>
  </si>
  <si>
    <t>07134680VCD-1KhaiTam--HTThichGiacHanh.nrg</t>
  </si>
  <si>
    <t>F5B9C183632FD0610E1EE19EE9A37C44</t>
  </si>
  <si>
    <t>https://mega.co.nz/#F!AsA13AyJ!K105IUUq9yccsY2_Xn2jog</t>
  </si>
  <si>
    <t>07134680VCD-1KhaiTam--HTThichGiacHanh</t>
  </si>
  <si>
    <t>07134680VCD-2KhaiTam--HTThichGiacHanh.nrg</t>
  </si>
  <si>
    <t>7C78EE62A5CE960DCEF6CB7A7C77C55D</t>
  </si>
  <si>
    <t>https://mega.co.nz/#F!Z9gxEa7A!XBNnu1w3a8hFbaBjG26MdA</t>
  </si>
  <si>
    <t>07134680VCD-2KhaiTam--HTThichGiacHanh</t>
  </si>
  <si>
    <t>07134703VCD-1ABatNhaTamKinh-Phan--DDThichPhuocTien.nrg</t>
  </si>
  <si>
    <t>5CF504347963BFE41869A8B8CBBC0098</t>
  </si>
  <si>
    <t>https://mega.co.nz/#F!41hjiIJT!PCJyewItl9ZEbqmXMO_KgQ</t>
  </si>
  <si>
    <t>07134703VCD-1ABatNhaTamKinh-Phan--DDThichPhuocTien</t>
  </si>
  <si>
    <t>07134703VCD-2ABatNhaTamKinh-Phan--DDThichPhuocTien.nrg</t>
  </si>
  <si>
    <t>771B6933D2EBA72A820DA38B974FB763</t>
  </si>
  <si>
    <t>https://mega.co.nz/#F!19xRzbAQ!CA6ewm11F-8P4K9OG0lqpA</t>
  </si>
  <si>
    <t>07134703VCD-2ABatNhaTamKinh-Phan--DDThichPhuocTien</t>
  </si>
  <si>
    <t>07134732VCD-1PhuongPhapLamNhaChoTam--TTThichBuuChanh.nrg</t>
  </si>
  <si>
    <t>77B5ABEE9DF697EDA28CF132B2323E44</t>
  </si>
  <si>
    <t>https://mega.co.nz/#F!VlJl3ZDZ!GJEbPHufO-5CRc6RUHyWyA</t>
  </si>
  <si>
    <t>07134732VCD-1PhuongPhapLamNhaChoTam--TTThichBuuChanh</t>
  </si>
  <si>
    <t>07134732VCD-2PhuongPhapLamNhaChoTam--TTThichBuuChanh.nrg</t>
  </si>
  <si>
    <t>6B0ABE976EDB2B428B58F3DC9B3FC2CF</t>
  </si>
  <si>
    <t>https://mega.co.nz/#F!ckoD2BjZ!FnE0AAZH0Ew46MIsIvHimA</t>
  </si>
  <si>
    <t>07134732VCD-2PhuongPhapLamNhaChoTam--TTThichBuuChanh</t>
  </si>
  <si>
    <t>07134741VCD-1Nghiep-ConDuongCuaSuTaiSinh--DDThichKheDinh.nrg</t>
  </si>
  <si>
    <t>10D595EB9240EE7F2EDFAC8EDC41534E</t>
  </si>
  <si>
    <t>https://mega.co.nz/#F!QwgFkYDL!IfRn7D6x4o5qbapAVKWnCw</t>
  </si>
  <si>
    <t>07134741VCD-1Nghiep-ConDuongCuaSuTaiSinh--DDThichKheDinh</t>
  </si>
  <si>
    <t>07134741VCD-2Nghiep-ConDuongCuaSuTaiSinh--DDThichKheDinh.nrg</t>
  </si>
  <si>
    <t>74D7079D2B9612B8CE4ABBF6DF34B4B0</t>
  </si>
  <si>
    <t>https://mega.co.nz/#F!Y4YmiIoK!HPB9znDpbsxLdfT9SGk1Wg</t>
  </si>
  <si>
    <t>07134741VCD-2Nghiep-ConDuongCuaSuTaiSinh--DDThichKheDinh</t>
  </si>
  <si>
    <t>07134742VCD-1BayPhuongPhapBoThi--HTThichGiacHanhgiang.nrg</t>
  </si>
  <si>
    <t>F7720FF7FDB5868AE0B17E0A3A6C8FC1</t>
  </si>
  <si>
    <t>https://mega.co.nz/#F!p0w0kQCZ!BeiayyqKCjRQPR1eP9Aj1Q</t>
  </si>
  <si>
    <t>07134742VCD-1BayPhuongPhapBoThi--HTThichGiacHanhgiang</t>
  </si>
  <si>
    <t>07134742VCD-2BayPhuongPhapBoThi--HTThichGiacHanhgiang.nrg</t>
  </si>
  <si>
    <t>823098AC085FBD60C958F2FEAC90D903</t>
  </si>
  <si>
    <t>https://mega.co.nz/#F!ElYQTITD!Kv24SD6eynQrA2GJC1ysKg</t>
  </si>
  <si>
    <t>07134742VCD-2BayPhuongPhapBoThi--HTThichGiacHanhgiang</t>
  </si>
  <si>
    <t>07134746VCD-1DeThoatKhoiGianDu--DDThichThienThuan.nrg</t>
  </si>
  <si>
    <t>57C3F7C3B6F434B8FAA891431DEDA1D7</t>
  </si>
  <si>
    <t>https://mega.co.nz/#F!NswgXYKC!Y3-Qli8VJ55CrumVVGPNsQ</t>
  </si>
  <si>
    <t>07134746VCD-1DeThoatKhoiGianDu--DDThichThienThuan</t>
  </si>
  <si>
    <t>07134746VCD-2DeThoatKhoiGianDu--DDThichThienThuan.nrg</t>
  </si>
  <si>
    <t>5A0705D1E0885B9ABF4370D81C40B3DE</t>
  </si>
  <si>
    <t>https://mega.co.nz/#F!w55GxYwJ!RmWwOQmTlhFpE1nzaIfpng</t>
  </si>
  <si>
    <t>07134746VCD-2DeThoatKhoiGianDu--DDThichThienThuan</t>
  </si>
  <si>
    <t>07134772VCD-1NiemPhatChamDutSuLuanHoi--NiSuThichNuNhuLan.nrg</t>
  </si>
  <si>
    <t>9E1B75B2FA471960515B964CD2EDE2CC</t>
  </si>
  <si>
    <t>https://mega.co.nz/#F!R8hggL6S!HW_UvEdHjVkvufn1W1ESeQ</t>
  </si>
  <si>
    <t>07134772VCD-1NiemPhatChamDutSuLuanHoi--NiSuThichNuNhuLan</t>
  </si>
  <si>
    <t>07134772VCD-2NiemPhatChamDutSuLuanHoi--NiSuThichNuNhuLan.nrg</t>
  </si>
  <si>
    <t>90A1DE6DAA14BD417954B95C15E4FA8F</t>
  </si>
  <si>
    <t>https://mega.co.nz/#F!QpIB3KxL!PKvCQCKhh6Bi5QMTQR4OMA</t>
  </si>
  <si>
    <t>07134772VCD-2NiemPhatChamDutSuLuanHoi--NiSuThichNuNhuLan</t>
  </si>
  <si>
    <t>07134777VCD-1ChiecMatNaVoHinh--TTThichMinhThanh.nrg</t>
  </si>
  <si>
    <t>BAB8A6EB36A1088CD75AA99F0D8AAF5B</t>
  </si>
  <si>
    <t>https://mega.co.nz/#F!J8AzTB4a!Fr4kPy6_ASt0YsKtVjdYpw</t>
  </si>
  <si>
    <t>07134777VCD-1ChiecMatNaVoHinh--TTThichMinhThanh</t>
  </si>
  <si>
    <t>07134777VCD-2ChiecMatNaVoHinh--TTThichMinhThanh.nrg</t>
  </si>
  <si>
    <t>6D6592904D1BC55E21F8AABAA1AB8659</t>
  </si>
  <si>
    <t>https://mega.co.nz/#F!JgI3TQBY!cvBs2TanpV8xUt9MVzSpYQ</t>
  </si>
  <si>
    <t>07134777VCD-2ChiecMatNaVoHinh--TTThichMinhThanh</t>
  </si>
  <si>
    <t>07134778VCD-1NhanThucPhatGiao--DDThichPhuocTien.nrg</t>
  </si>
  <si>
    <t>D4794CFA6B4EB6D54ED0C8CDC5156FA7</t>
  </si>
  <si>
    <t>https://mega.co.nz/#F!UsZGmYZK!SdI_mQZ0swB9ECZkRHtDyw</t>
  </si>
  <si>
    <t>07134778VCD-1NhanThucPhatGiao--DDThichPhuocTien</t>
  </si>
  <si>
    <t>07134778VCD-2NhanThucPhatGiao--DDThichPhuocTien.nrg</t>
  </si>
  <si>
    <t>D0DAAB9073E812E6122FECFE7C4AE782</t>
  </si>
  <si>
    <t>https://mega.co.nz/#F!1kQGkCqR!fCztTTSfbH0Cy5otGV_4Jw</t>
  </si>
  <si>
    <t>07134778VCD-2NhanThucPhatGiao--DDThichPhuocTien</t>
  </si>
  <si>
    <t>07134779VCD-1DaoPhatLaDaoGiacNgo--DDThichPhuocTien.nrg</t>
  </si>
  <si>
    <t>07C6A544C9328879DFD3CDC3F6B831CB</t>
  </si>
  <si>
    <t>https://mega.co.nz/#F!Z54igbaQ!Uw82rDdGMvIlOtV2Zs5zPA</t>
  </si>
  <si>
    <t>07134779VCD-1DaoPhatLaDaoGiacNgo--DDThichPhuocTien</t>
  </si>
  <si>
    <t>07134779VCD-2DaoPhatLaDaoGiacNgo--DDThichPhuocTien.nrg</t>
  </si>
  <si>
    <t>AB1C80FD8B288861D3F143758E8F260A</t>
  </si>
  <si>
    <t>https://mega.co.nz/#F!JsQXVR6L!bLua_2dAaOkUoKivCxc4hw</t>
  </si>
  <si>
    <t>07134779VCD-2DaoPhatLaDaoGiacNgo--DDThichPhuocTien</t>
  </si>
  <si>
    <t>07134855VCD-1HocAnHocNoiHocGoiHocMo--NiSuThichNuNhuLan.nrg</t>
  </si>
  <si>
    <t>C97526285BAC7E6E139A7985692940D3</t>
  </si>
  <si>
    <t>https://mega.co.nz/#F!hkg3RDaD!LT-YYTBA8rpQOS_YK8bBrQ</t>
  </si>
  <si>
    <t>07134855VCD-1HocAnHocNoiHocGoiHocMo--NiSuThichNuNhuLan</t>
  </si>
  <si>
    <t>07134855VCD-1LamMoiTuThan--DDThichPhuocTien.nrg</t>
  </si>
  <si>
    <t>BFE0BA935DED97761D2728BA99F09423</t>
  </si>
  <si>
    <t>https://mega.co.nz/#F!M4BX0BIQ!cdgU0mSfW3tiUJETPLaVPw</t>
  </si>
  <si>
    <t>07134855VCD-1LamMoiTuThan--DDThichPhuocTien</t>
  </si>
  <si>
    <t>07134855VCD-2HocAnHocNoiHocGoiHocMo--NiSuThichNuNhuLan.nrg</t>
  </si>
  <si>
    <t>5E3EF2C54C2D8C5F1161947E8AD0D82F</t>
  </si>
  <si>
    <t>https://mega.co.nz/#F!hkoBmCJT!djtjSWEUPsJ0QvXPGZjtvA</t>
  </si>
  <si>
    <t>07134855VCD-2HocAnHocNoiHocGoiHocMo--NiSuThichNuNhuLan</t>
  </si>
  <si>
    <t>07134855VCD-2LamMoiTuThan--DDThichPhuocTien.nrg</t>
  </si>
  <si>
    <t>BD34285D8759DAF8FA13511475B4720F</t>
  </si>
  <si>
    <t>https://mega.co.nz/#F!9soGkLyb!LdyOdChcY2A5SL8jRvtoWA</t>
  </si>
  <si>
    <t>07134855VCD-2LamMoiTuThan--DDThichPhuocTien</t>
  </si>
  <si>
    <t>07134868VCD-1NghiepVaDinhMenh--DDThichPhuocTien.nrg</t>
  </si>
  <si>
    <t>E113F33AFC7A36E9E00B60D5B3FFABF1</t>
  </si>
  <si>
    <t>https://mega.co.nz/#F!ohIllLSK!AyzKgFFseEc4mb7kVQqW9A</t>
  </si>
  <si>
    <t>07134868VCD-1NghiepVaDinhMenh--DDThichPhuocTien</t>
  </si>
  <si>
    <t>07134868VCD-2NghiepVaDinhMenh--DDThichPhuocTien.nrg</t>
  </si>
  <si>
    <t>1641CB0CBA7B9A8D8C8A7FD2FB735E75</t>
  </si>
  <si>
    <t>https://mega.co.nz/#F!d4hWRTJQ!BNoQKX9CzlUWoJRBD_-SRQ</t>
  </si>
  <si>
    <t>07134868VCD-2NghiepVaDinhMenh--DDThichPhuocTien</t>
  </si>
  <si>
    <t>07134874VCD-1NgonDenTriHue--TTThichMinhThanh.nrg</t>
  </si>
  <si>
    <t>6BB77A8CCE643503076FE8E0D9097950</t>
  </si>
  <si>
    <t>https://mega.co.nz/#F!RlxwHahA!SzBijSOd-8xGe3kqEWHwtg</t>
  </si>
  <si>
    <t>07134874VCD-1NgonDenTriHue--TTThichMinhThanh</t>
  </si>
  <si>
    <t>07134874VCD-2NgonDenTriHue--TTThichMinhThanh.nrg</t>
  </si>
  <si>
    <t>7CE756ACDBCB6001170BAF1BA6DF18E0</t>
  </si>
  <si>
    <t>https://mega.co.nz/#F!dkwAnY6D!YXbZIis99eBEKKmYbilEBA</t>
  </si>
  <si>
    <t>07134874VCD-2NgonDenTriHue--TTThichMinhThanh</t>
  </si>
  <si>
    <t>07134876VCD-1NuThiChuVisakha--NiSuTnTamTam.nrg</t>
  </si>
  <si>
    <t>595620EFE0AD61D2154395B2D9B68728</t>
  </si>
  <si>
    <t>https://mega.co.nz/#F!YhJCTDYC!IY9rnzaopAI2J1BHK9OQhA</t>
  </si>
  <si>
    <t>07134876VCD-1NuThiChuVisakha--NiSuTnTamTam</t>
  </si>
  <si>
    <t>07134876VCD-2NuThiChuVisakha--NiSuTnTamTam.nrg</t>
  </si>
  <si>
    <t>1AEC2DFF9B4D5A7CD0A11048BB8F4387</t>
  </si>
  <si>
    <t>https://mega.co.nz/#F!F15jlTrT!FoMlzWszZxZPigOBTAknYA</t>
  </si>
  <si>
    <t>07134876VCD-2NuThiChuVisakha--NiSuTnTamTam</t>
  </si>
  <si>
    <t>07134888VCD-1ConDuongTuCuaNguoiPhatTuTaiGia--TTThichMinhThanh.nrg</t>
  </si>
  <si>
    <t>DDB9F9C4FF7C850853023969B3B92B8B</t>
  </si>
  <si>
    <t>https://mega.co.nz/#F!0xBUSQ6a!ZHv9WE5vID5PrwSYLn2pxw</t>
  </si>
  <si>
    <t>07134888VCD-1ConDuongTuCuaNguoiPhatTuTaiGia--TTThichMinhThanh</t>
  </si>
  <si>
    <t>07134888VCD-2ConDuongTuCuaNguoiPhatTuTaiGia--TTThichMinhThanh.nrg</t>
  </si>
  <si>
    <t>2420C68292E3B384B5B5F93CE229F032</t>
  </si>
  <si>
    <t>https://mega.co.nz/#F!ogpngQCB!Orp1SChKKcJyAFbfIFW8rg</t>
  </si>
  <si>
    <t>07134888VCD-2ConDuongTuCuaNguoiPhatTuTaiGia--TTThichMinhThanh</t>
  </si>
  <si>
    <t>07134915VCD-1DucTheTonOi,ConNguyenVe--TTThichMinhThanh.nrg</t>
  </si>
  <si>
    <t>831054BACB963762719FC988C4DA37BA</t>
  </si>
  <si>
    <t>https://mega.co.nz/#F!Vlxy0JxS!USZuSS-hcdg9qtrrCBha2g</t>
  </si>
  <si>
    <t>07134915VCD-1DucTheTonOi,ConNguyenVe--TTThichMinhThanh</t>
  </si>
  <si>
    <t>07134915VCD-2DucTheTonOi,ConNguyenVe--TTThichMinhThanh.nrg</t>
  </si>
  <si>
    <t>331920ADA9F1F8FAB73AD0D304875731</t>
  </si>
  <si>
    <t>https://mega.co.nz/#F!AhgQBA6b!Ogp3xFDa-fJoWDEtbjpxRQ</t>
  </si>
  <si>
    <t>07134915VCD-2DucTheTonOi,ConNguyenVe--TTThichMinhThanh</t>
  </si>
  <si>
    <t>07134934VCD-1SauNghiaThuThangCuaTamBao--HTThichGiacHanh.nrg</t>
  </si>
  <si>
    <t>7734F10BE12493088E1A17C5A5FD210E</t>
  </si>
  <si>
    <t>https://mega.co.nz/#F!p8RCiDgK!Hv8mTWbOgwlmGKQKO5Ovsw</t>
  </si>
  <si>
    <t>07134934VCD-1SauNghiaThuThangCuaTamBao--HTThichGiacHanh</t>
  </si>
  <si>
    <t>07134934VCD-2SauNghiaThuThangCuaTamBao--HTThichGiacHanh.nrg</t>
  </si>
  <si>
    <t>35CD429D32FFD885D42AA8D7F73CB1E1</t>
  </si>
  <si>
    <t>https://mega.co.nz/#F!kkgwyY6Z!QLkctF7Gl19_qTORfV8BHg</t>
  </si>
  <si>
    <t>07134934VCD-2SauNghiaThuThangCuaTamBao--HTThichGiacHanh</t>
  </si>
  <si>
    <t>07135008VCD-1NoiLaiThamTinh--DDThichPhuocTien.nrg</t>
  </si>
  <si>
    <t>F4132B0CCCE24F4B7196F180AA9DA7DC</t>
  </si>
  <si>
    <t>https://mega.co.nz/#F!I940XK5D!XZ7yESk_ZrRRXPHdXb6nxw</t>
  </si>
  <si>
    <t>07135008VCD-1NoiLaiThamTinh--DDThichPhuocTien</t>
  </si>
  <si>
    <t>07135008VCD-2NoiLaiThamTinh--DDThichPhuocTien.nrg</t>
  </si>
  <si>
    <t>F70489C5FD827DA392BDB7121B63DFF4</t>
  </si>
  <si>
    <t>https://mega.co.nz/#F!ZsRijCqB!HxITL3Qok_FfEiO4ct0tCw</t>
  </si>
  <si>
    <t>07135008VCD-2NoiLaiThamTinh--DDThichPhuocTien</t>
  </si>
  <si>
    <t>07135025VCD-1HanhPhucChanThat--DDThichPhuocTien.nrg</t>
  </si>
  <si>
    <t>C86D7A7B13C406688130DC47CE494A83</t>
  </si>
  <si>
    <t>https://mega.co.nz/#F!FxhA0KqY!V_ScbnUe3_QHTp_hCrSxAQ</t>
  </si>
  <si>
    <t>07135025VCD-1HanhPhucChanThat--DDThichPhuocTien</t>
  </si>
  <si>
    <t>07135025VCD-2HanhPhucChanThat--DDThichPhuocTien.nrg</t>
  </si>
  <si>
    <t>A3EBD3381814F0978849FD4D41CCE3A4</t>
  </si>
  <si>
    <t>https://mega.co.nz/#F!BkoSjChC!LMjOGhdCVUIyBpUiG04Onw</t>
  </si>
  <si>
    <t>07135025VCD-2HanhPhucChanThat--DDThichPhuocTien</t>
  </si>
  <si>
    <t>07135029VCD-1QuyYTamBao--NiSuTnTamTam.nrg</t>
  </si>
  <si>
    <t>6D83DF12EF6C006A29EC394A95C2430A</t>
  </si>
  <si>
    <t>https://mega.co.nz/#F!g5oUUboT!D8VrfSVpseUt6JS6RfzdAA</t>
  </si>
  <si>
    <t>07135029VCD-1QuyYTamBao--NiSuTnTamTam</t>
  </si>
  <si>
    <t>07135029VCD-2QuyYTamBao--NiSuTnTamTam.nrg</t>
  </si>
  <si>
    <t>BBC1882FCF9B81A15EE667080D8225FC</t>
  </si>
  <si>
    <t>https://mega.co.nz/#F!RtxnFBjY!JxU_k1tr4mMDadxOANlKjw</t>
  </si>
  <si>
    <t>07135029VCD-2QuyYTamBao--NiSuTnTamTam</t>
  </si>
  <si>
    <t>07135033VCD-1LucDoBa-La-Mat--DDThichPhuocTien.nrg</t>
  </si>
  <si>
    <t>A12830A3CF42E14CC0789E919AF2C102</t>
  </si>
  <si>
    <t>https://mega.co.nz/#F!k9pSECiC!DKHdxU3Z1e0GUDXLYtOoTw</t>
  </si>
  <si>
    <t>07135033VCD-1LucDoBa-La-Mat--DDThichPhuocTien</t>
  </si>
  <si>
    <t>07135033VCD-2LucDoBa-La-Mat--DDThichPhuocTien.nrg</t>
  </si>
  <si>
    <t>6A45FF0719BC3767F6750CAFF3CF0C21</t>
  </si>
  <si>
    <t>https://mega.co.nz/#F!d9hw3SxR!G0OG8U7w3DAoW17BHzKpUg</t>
  </si>
  <si>
    <t>07135033VCD-2LucDoBa-La-Mat--DDThichPhuocTien</t>
  </si>
  <si>
    <t>07135042VCD-1RaiTamTu--ĐThichThiẽnuan.nrg</t>
  </si>
  <si>
    <t>B8F03603286589D32699A790C21DBD31</t>
  </si>
  <si>
    <t>https://mega.co.nz/#F!ckgF0YQA!IZpV1B-z-O4XJzbDcd0RnQ</t>
  </si>
  <si>
    <t>07135042VCD-1RaiTamTu--ĐThichThiẽnuan</t>
  </si>
  <si>
    <t>07135042VCD-2RaiTamTu--ĐThichThiẽnuan.nrg</t>
  </si>
  <si>
    <t>11E8AA03C902C57BCBAF2CC5F51E1492</t>
  </si>
  <si>
    <t>https://mega.co.nz/#F!MlwUCKJI!S4u9lmklNEsWu--_b805-A</t>
  </si>
  <si>
    <t>07135042VCD-2RaiTamTu--ĐThichThiẽnuan</t>
  </si>
  <si>
    <t>07135052VCD-1DaiKinhXomNgua--DDThichPhuocTien.nrg</t>
  </si>
  <si>
    <t>1E5C15B48AF544F46BCF4305F8023376</t>
  </si>
  <si>
    <t>https://mega.co.nz/#F!ogRjDKDD!DgrtYROU4jEAkfVVfWNzFw</t>
  </si>
  <si>
    <t>07135052VCD-1DaiKinhXomNgua--DDThichPhuocTien</t>
  </si>
  <si>
    <t>07135052VCD-2DaiKinhXomNgua--DDThichPhuocTien.nrg</t>
  </si>
  <si>
    <t>6FF1D87B7F17AE7F7D193E94E55B3C6C</t>
  </si>
  <si>
    <t>https://mega.co.nz/#F!cpIWFJQR!QNJArDufWMUsnfDHHwm6bw</t>
  </si>
  <si>
    <t>07135052VCD-2DaiKinhXomNgua--DDThichPhuocTien</t>
  </si>
  <si>
    <t>07135088VCD-1NiemTinTrongTuHoc--ĐThichThienThuan.nrg</t>
  </si>
  <si>
    <t>7650ED667A4647E860A901B93B3FAD79</t>
  </si>
  <si>
    <t>https://mega.co.nz/#F!ZpQ0GI5a!YPppDGs-vG9hRfKmI1H4OA</t>
  </si>
  <si>
    <t>07135088VCD-1NiemTinTrongTuHoc--ĐThichThienThuan</t>
  </si>
  <si>
    <t>07135088VCD-2NiemTinTrongTuHoc--ĐThichThienThuan.nrg</t>
  </si>
  <si>
    <t>55F02D7F66A3DE95A2E37FFB13F81376</t>
  </si>
  <si>
    <t>https://mega.co.nz/#F!N4IiTJ5K!fx9iEBVKBnZzKUx2FXrj0g</t>
  </si>
  <si>
    <t>07135088VCD-2NiemTinTrongTuHoc--ĐThichThienThuan</t>
  </si>
  <si>
    <t>07135095VCD-1HoaPhuocKhoLuong--DDThichPhuocTien.nrg</t>
  </si>
  <si>
    <t>AC68E3357EF8EA42E528AE70572A25FA</t>
  </si>
  <si>
    <t>https://mega.co.nz/#F!BkpXDKLQ!SCA_t03QZrlT97c7XJluCg</t>
  </si>
  <si>
    <t>07135095VCD-1HoaPhuocKhoLuong--DDThichPhuocTien</t>
  </si>
  <si>
    <t>07135095VCD-2HoaPhuocKhoLuong--DDThichPhuocTien.nrg</t>
  </si>
  <si>
    <t>9FC41DAA38B05C56B1CEC2F0E41C2FA2</t>
  </si>
  <si>
    <t>https://mega.co.nz/#F!k1gkyKKB!KLe12X7DXGp-gHpiKRAarQ</t>
  </si>
  <si>
    <t>07135095VCD-2HoaPhuocKhoLuong--DDThichPhuocTien</t>
  </si>
  <si>
    <t>07135122VCD-1BiAnTuNghichCanh--DDThichPhuocTien.nrg</t>
  </si>
  <si>
    <t>C92E16ACA0546241E386750FA41AF560</t>
  </si>
  <si>
    <t>https://mega.co.nz/#F!E4pkHS7a!B-9aOlu-6FdBRhbWc5wMCA</t>
  </si>
  <si>
    <t>07135122VCD-1BiAnTuNghichCanh--DDThichPhuocTien</t>
  </si>
  <si>
    <t>07135122VCD-2BiAnTuNghichCanh--DDThichPhuocTien.nrg</t>
  </si>
  <si>
    <t>BABDB9EE6933E0A4844E3C4A803E1A69</t>
  </si>
  <si>
    <t>https://mega.co.nz/#F!B5hABaIK!BjDlf1C2OOQXTIklYLDDfA</t>
  </si>
  <si>
    <t>07135122VCD-2BiAnTuNghichCanh--DDThichPhuocTien</t>
  </si>
  <si>
    <t>07135128VCD-1NhinLaiMotMuaXuan--DDThichPhuocTien.nrg</t>
  </si>
  <si>
    <t>4E9AC9B4F426AFC5C12E8FFF0434EF0C</t>
  </si>
  <si>
    <t>https://mega.co.nz/#F!Q5IixKrA!Zj4D9Uvyn3YxZyuEcLlmVw</t>
  </si>
  <si>
    <t>07135128VCD-1NhinLaiMotMuaXuan--DDThichPhuocTien</t>
  </si>
  <si>
    <t>07135128VCD-2NhinLaiMotMuaXuan--DDThichPhuocTien.nrg</t>
  </si>
  <si>
    <t>1CF7593A4CA74BA62EFAAFE2BB3268C1</t>
  </si>
  <si>
    <t>https://mega.co.nz/#F!pgpDmSTT!Eok1D00vFhtwa499HnvbCw</t>
  </si>
  <si>
    <t>07135128VCD-2NhinLaiMotMuaXuan--DDThichPhuocTien</t>
  </si>
  <si>
    <t>07135145VCD-1CaiGiaCuaSuNoiTieng--DDThichPhuocTien.nrg</t>
  </si>
  <si>
    <t>9F99A8194C64558F4E37A3828C342A52</t>
  </si>
  <si>
    <t>https://mega.co.nz/#F!olwEBJBT!IjSGFRFO4hR3RpNSWMzv2A</t>
  </si>
  <si>
    <t>07135145VCD-1CaiGiaCuaSuNoiTieng--DDThichPhuocTien</t>
  </si>
  <si>
    <t>07135145VCD-2CaiGiaCuaSuNoiTieng--DDThichPhuocTien.nrg</t>
  </si>
  <si>
    <t>29E5E0B2DF4D37B4FF1E61139681784B</t>
  </si>
  <si>
    <t>https://mega.co.nz/#F!s9xiSRaT!b5cConRexptTZGlJfoP_Ew</t>
  </si>
  <si>
    <t>07135145VCD-2CaiGiaCuaSuNoiTieng--DDThichPhuocTien</t>
  </si>
  <si>
    <t>07135154VCD-1LamChuConGian--DDThichPhuocTien.nrg</t>
  </si>
  <si>
    <t>D86B65B9945E2C8BA0B7B10A8D2D396A</t>
  </si>
  <si>
    <t>https://mega.co.nz/#F!Rc0VgIDS!IuJqgVuVIUFBJU0IPGbzMw</t>
  </si>
  <si>
    <t>07135154VCD-1LamChuConGian--DDThichPhuocTien</t>
  </si>
  <si>
    <t>07135154VCD-2LamChuConGian--DDThichPhuocTien.nrg</t>
  </si>
  <si>
    <t>D3DD9A7D1DBFFCF968CAC29F3DFBC5A5</t>
  </si>
  <si>
    <t>https://mega.co.nz/#F!JE8XjLqT!bltVnn4w2rJ_c-vJAkLbTA</t>
  </si>
  <si>
    <t>07135154VCD-2LamChuConGian--DDThichPhuocTien</t>
  </si>
  <si>
    <t>07135158VCD-1BayKhiVotTrang--TTThichThongPho.nrg</t>
  </si>
  <si>
    <t>60E0078A244C8D3C22FDD0D67BBFEBB6</t>
  </si>
  <si>
    <t>https://mega.co.nz/#F!xdMGUK7Q!P6IHewK2LzkN5-z8OZbUwg</t>
  </si>
  <si>
    <t>07135158VCD-1BayKhiVotTrang--TTThichThongPho</t>
  </si>
  <si>
    <t>07135158VCD-2BayKhiVotTrang--TTThichThongPho.nrg</t>
  </si>
  <si>
    <t>9080C8022616A6CBF6D96C0D10F6FCA1</t>
  </si>
  <si>
    <t>https://mega.co.nz/#F!xVlg3IDI!OcT5t1M_DtsPhG4iU7m5Kg</t>
  </si>
  <si>
    <t>07135158VCD-2BayKhiVotTrang--TTThichThongPho</t>
  </si>
  <si>
    <t>07135167VCD-1HieuDao--DDThichThienThuan.nrg</t>
  </si>
  <si>
    <t>EF6231D1481EE4F29EA1878C63778AA3</t>
  </si>
  <si>
    <t>https://mega.co.nz/#F!EQtGiKwK!UfYJBxork504DpOtN0ZjGQ</t>
  </si>
  <si>
    <t>07135167VCD-1HieuDao--DDThichThienThuan</t>
  </si>
  <si>
    <t>07135167VCD-2HieuDao--DDThichThienThuan.nrg</t>
  </si>
  <si>
    <t>FAB91F2DCC68017790C9BAF628BAE11D</t>
  </si>
  <si>
    <t>https://mega.co.nz/#F!QZ0SjaTY!NkhrVkiKpSM8YQQHMixEGg</t>
  </si>
  <si>
    <t>07135167VCD-2HieuDao--DDThichThienThuan</t>
  </si>
  <si>
    <t>07135168VCD-1Thay--DDThichThienXuan.nrg</t>
  </si>
  <si>
    <t>F5EAFE4EBB6FEC9B28BEED3E5077C044</t>
  </si>
  <si>
    <t>https://mega.co.nz/#F!dE1iGa6L!PUxyd3Xu0YV84nbMGxXtRA</t>
  </si>
  <si>
    <t>07135168VCD-1Thay--DDThichThienXuan</t>
  </si>
  <si>
    <t>07135168VCD-2Thay--DDThichThienXuan.nrg</t>
  </si>
  <si>
    <t>EBC43101A6576BB56E883E7541CF9CB4</t>
  </si>
  <si>
    <t>https://mega.co.nz/#F!9QkTHSrY!NMQ8bVa5YzRS3z98G_XHJw</t>
  </si>
  <si>
    <t>07135168VCD-2Thay--DDThichThienXuan</t>
  </si>
  <si>
    <t>07135169VCD-1DungTuKhinhMinh--TTThichThongPho.nrg</t>
  </si>
  <si>
    <t>0B5F4E2F41EB1BB21F1C2BC185C83F40</t>
  </si>
  <si>
    <t>https://mega.co.nz/#F!dc1iBJaQ!AhoRpiSsymZZZ6pKLOrTDA</t>
  </si>
  <si>
    <t>07135169VCD-1DungTuKhinhMinh--TTThichThongPho</t>
  </si>
  <si>
    <t>07135169VCD-1NuoiDayConThoiHienDai--DDThichPhuocTien.nrg</t>
  </si>
  <si>
    <t>02EB5FDE87E8146396970F419B911920</t>
  </si>
  <si>
    <t>https://mega.co.nz/#F!cYsnAJpR!SLy46iKpyoN63fK3Zmj_zw</t>
  </si>
  <si>
    <t>07135169VCD-1NuoiDayConThoiHienDai--DDThichPhuocTien</t>
  </si>
  <si>
    <t>07135169VCD-2DungTuKhinhMinh--TTThichThongPho.nrg</t>
  </si>
  <si>
    <t>0F80F4411AECB5E83D2B73549390B828</t>
  </si>
  <si>
    <t>https://mega.co.nz/#F!xRlQRDwC!Zyy8XWiLUVonO3FvCdnotw</t>
  </si>
  <si>
    <t>07135169VCD-2DungTuKhinhMinh--TTThichThongPho</t>
  </si>
  <si>
    <t>07135169VCD-2NuoiDayConThoiHienDai--DDThichPhuocTien.nrg</t>
  </si>
  <si>
    <t>915172D30189DD6405B43DB27C63911E</t>
  </si>
  <si>
    <t>https://mega.co.nz/#F!UZVVmSqJ!Pt4uATBXe1wDQRTkLiMkCA</t>
  </si>
  <si>
    <t>07135169VCD-2NuoiDayConThoiHienDai--DDThichPhuocTien</t>
  </si>
  <si>
    <t>07135175VCD-1NiemVuiChanThat--NiSuThichNuNhuLan.nrg</t>
  </si>
  <si>
    <t>E9AD1FD986C96A5B811CF900D9DBD7B3</t>
  </si>
  <si>
    <t>https://mega.co.nz/#F!8A83EbKD!Hq2GPX6VNYh4UCrdPuTgag</t>
  </si>
  <si>
    <t>07135175VCD-1NiemVuiChanThat--NiSuThichNuNhuLan</t>
  </si>
  <si>
    <t>07135175VCD-2NiemVuiChanThat--NiSuThichNuNhuLan.nrg</t>
  </si>
  <si>
    <t>199FB54BBA6FB68BA7C4614E240BD805</t>
  </si>
  <si>
    <t>https://mega.co.nz/#F!dcl1GSoI!K41xPlhvNINMq_dMKHfSmQ</t>
  </si>
  <si>
    <t>07135175VCD-2NiemVuiChanThat--NiSuThichNuNhuLan</t>
  </si>
  <si>
    <t>07135206VCD-1YNghiaCuaCauNiemPhat--TTThichMinhThanh.nrg</t>
  </si>
  <si>
    <t>404F5FBCD9D79588469508E505722909</t>
  </si>
  <si>
    <t>https://mega.co.nz/#F!oAtUCLgA!EW47wEK4N-wWVMHUdGIVrA</t>
  </si>
  <si>
    <t>07135206VCD-1YNghiaCuaCauNiemPhat--TTThichMinhThanh</t>
  </si>
  <si>
    <t>07135206VCD-2YNghiaCuaCauNiemPhat--TTThichMinhThanh.nrg</t>
  </si>
  <si>
    <t>938DAE80D92C9ED1E1241539672E4E17</t>
  </si>
  <si>
    <t>https://mega.co.nz/#F!kctSBLiJ!a1gTkkQb-388dyPPUvCCXA</t>
  </si>
  <si>
    <t>07135206VCD-2YNghiaCuaCauNiemPhat--TTThichMinhThanh</t>
  </si>
  <si>
    <t>07135207VCD-1BayThuTamThuThang--DDThichNguyenHien.nrg</t>
  </si>
  <si>
    <t>A38892BBE389DCDF5C57921CDD0B68BB</t>
  </si>
  <si>
    <t>https://mega.co.nz/#F!5BtTCBpa!Cvri6mA-e6ABnjEDQkzAKQ</t>
  </si>
  <si>
    <t>07135207VCD-1BayThuTamThuThang--DDThichNguyenHien</t>
  </si>
  <si>
    <t>07135207VCD-2BayThuTamThuThang--DDThichNguyenHien.nrg</t>
  </si>
  <si>
    <t>79C8ABE7F36B8DEEF0CA136F4C2DEE52</t>
  </si>
  <si>
    <t>https://mega.co.nz/#F!pZMABRIZ!ebjDLTXsv_8gtC3oZPzVkw</t>
  </si>
  <si>
    <t>07135207VCD-2BayThuTamThuThang--DDThichNguyenHien</t>
  </si>
  <si>
    <t>07135214VCD-1DuocVaMat--DDThichThienThuan.nrg</t>
  </si>
  <si>
    <t>0EF091CB674B4F3FF3738A7EE9C11B84</t>
  </si>
  <si>
    <t>https://mega.co.nz/#F!ABNyBKSY!ctwTz0Cv6S9qhHPrJbC39A</t>
  </si>
  <si>
    <t>07135214VCD-1DuocVaMat--DDThichThienThuan</t>
  </si>
  <si>
    <t>07135214VCD-2DuocVaMat--DDThichThienThuan.nrg</t>
  </si>
  <si>
    <t>96BB18C06546651DFC298CF568712F9C</t>
  </si>
  <si>
    <t>https://mega.co.nz/#F!RY91HBDQ!cl4x6Bbha9AP18MsH0i_Nw</t>
  </si>
  <si>
    <t>07135214VCD-2DuocVaMat--DDThichThienThuan</t>
  </si>
  <si>
    <t>07135235VCD-1PhuocDucCongDuc--NhuLan.nrg</t>
  </si>
  <si>
    <t>B025A127AAD20D407538AC4E47E28260</t>
  </si>
  <si>
    <t>https://mega.co.nz/#F!oB9C0JBJ!bfEg_gWCo9t2xnHmf_PDrQ</t>
  </si>
  <si>
    <t>07135235VCD-1PhuocDucCongDuc--NhuLan</t>
  </si>
  <si>
    <t>07135235VCD-2PhuocDucCongDuc--NhuLan.nrg</t>
  </si>
  <si>
    <t>110C1DF278FC38CD6A21808C5AB34615</t>
  </si>
  <si>
    <t>https://mega.co.nz/#F!gJ1wTARA!ZfMPA2ss2VIxs7NGcMydWA</t>
  </si>
  <si>
    <t>07135235VCD-2PhuocDucCongDuc--NhuLan</t>
  </si>
  <si>
    <t>07135239VCD-1HocPhatVaPhatHoc--DDThichPhuocTien.nrg</t>
  </si>
  <si>
    <t>6BBA823D5464707A2912E24DD1D9BEB6</t>
  </si>
  <si>
    <t>https://mega.co.nz/#F!hBcEwJAZ!fdWD6HukKSMxIbe1Vju1pQ</t>
  </si>
  <si>
    <t>07135239VCD-1HocPhatVaPhatHoc--DDThichPhuocTien</t>
  </si>
  <si>
    <t>07135239VCD-2HocPhatVaPhatHoc--DDThichPhuocTien.nrg</t>
  </si>
  <si>
    <t>1DE3D411E596A294B7D7E68C6BA2F948</t>
  </si>
  <si>
    <t>https://mega.co.nz/#F!IVNhlSrQ!dCnPKBo9N4BFEXAhbV3Icg</t>
  </si>
  <si>
    <t>07135239VCD-2HocPhatVaPhatHoc--DDThichPhuocTien</t>
  </si>
  <si>
    <t>07135260VCD-1OaiThanCuaCauNiemPhat--DDThichTriHue.nrg</t>
  </si>
  <si>
    <t>214A901FB86BE5E28B82733F4285ED34</t>
  </si>
  <si>
    <t>https://mega.co.nz/#F!gA0hkSLa!PEbtG14LYeJgNIB-fC0DSQ</t>
  </si>
  <si>
    <t>07135260VCD-1OaiThanCuaCauNiemPhat--DDThichTriHue</t>
  </si>
  <si>
    <t>07135260VCD-2OaiThanCuaCauNiemPhat--DDThichTriHue.nrg</t>
  </si>
  <si>
    <t>99B12F8257642FBD0378CB4344E4E872</t>
  </si>
  <si>
    <t>https://mega.co.nz/#F!EA9ikKbB!cS0W1yHpJFsjx2tfH6Yerg</t>
  </si>
  <si>
    <t>07135260VCD-2OaiThanCuaCauNiemPhat--DDThichTriHue</t>
  </si>
  <si>
    <t>07135274VCD-1RaiTamTuChoMinh--NiSuTnTamTam.nrg</t>
  </si>
  <si>
    <t>6C79485C579B8060CF3D3D8D772A5D30</t>
  </si>
  <si>
    <t>https://mega.co.nz/#F!NdMAiKJC!CCc8F1ddkb14q8j4MtPsiQ</t>
  </si>
  <si>
    <t>07135274VCD-1RaiTamTuChoMinh--NiSuTnTamTam</t>
  </si>
  <si>
    <t>07135274VCD-2RaiTamTuChoMinh--NiSuTnTamTam.nrg</t>
  </si>
  <si>
    <t>53BBFBBA4A6FE595ECAC3140EF1EE4F8</t>
  </si>
  <si>
    <t>https://mega.co.nz/#F!lE8gzSba!d1WTFBswdKAv5pL6V2biDQ</t>
  </si>
  <si>
    <t>07135274VCD-2RaiTamTuChoMinh--NiSuTnTamTam</t>
  </si>
  <si>
    <t>07135288VCD-1LamPhuoc--DDThichPhuocTien.nrg</t>
  </si>
  <si>
    <t>8C2240769C58B60EFFDECE90316B95E7</t>
  </si>
  <si>
    <t>https://mega.co.nz/#F!VFERhCKJ!J5l7nhWcCXh1vn23WT2U3g</t>
  </si>
  <si>
    <t>07135288VCD-1LamPhuoc--DDThichPhuocTien</t>
  </si>
  <si>
    <t>07135288VCD-2LamPhuoc--DDThichPhuocTien.nrg</t>
  </si>
  <si>
    <t>6F3CB8E8C5BF37AB6394494BD4023F5E</t>
  </si>
  <si>
    <t>https://mega.co.nz/#F!JN0VwDBT!N3n-ThkSa7EuY-zURbHBCA</t>
  </si>
  <si>
    <t>07135288VCD-2LamPhuoc--DDThichPhuocTien</t>
  </si>
  <si>
    <t>07135290VCD-1HayTuMinhThapDuocLenMaDi--DDThichPhuocTien.nrg</t>
  </si>
  <si>
    <t>2ECF46BDC2A08124336460F30DE0B627</t>
  </si>
  <si>
    <t>https://mega.co.nz/#F!NdtWRYgC!ffD85BqCYSt5-KAOJl4Kgw</t>
  </si>
  <si>
    <t>07135290VCD-1HayTuMinhThapDuocLenMaDi--DDThichPhuocTien</t>
  </si>
  <si>
    <t>07135290VCD-2HayTuMinhThapDuocLenMaDi--DDThichPhuocTien.nrg</t>
  </si>
  <si>
    <t>2BEFD352129A340C583D1E46BC138DED</t>
  </si>
  <si>
    <t>https://mega.co.nz/#F!NRdjVRYS!YwiE3TILpqARbORidnfk8A</t>
  </si>
  <si>
    <t>07135290VCD-2HayTuMinhThapDuocLenMaDi--DDThichPhuocTien</t>
  </si>
  <si>
    <t>07135302VCD-1GiacNgoVoThuong--DDThichPhuocTien.nrg</t>
  </si>
  <si>
    <t>C178F19A1FA36EBC871EDC159E1EB2D6</t>
  </si>
  <si>
    <t>https://mega.co.nz/#F!xJthnI7Q!BNc2_Dn4sld3TbK7ZfrOOA</t>
  </si>
  <si>
    <t>07135302VCD-1GiacNgoVoThuong--DDThichPhuocTien</t>
  </si>
  <si>
    <t>07135302VCD-2GiacNgoVoThuong--DDThichPhuocTien.nrg</t>
  </si>
  <si>
    <t>0476995BFBA0198C087EFD3CA4614B4D</t>
  </si>
  <si>
    <t>https://mega.co.nz/#F!EFkCQIrb!E-ZMNADD1B5LxVZZDYzJ1g</t>
  </si>
  <si>
    <t>07135302VCD-2GiacNgoVoThuong--DDThichPhuocTien</t>
  </si>
  <si>
    <t>07135321VCD-1NiemTinTinhDo--DDThichPhuocTien.nrg</t>
  </si>
  <si>
    <t>6F7B7C92722F9A3457AC2030E4BD56D2</t>
  </si>
  <si>
    <t>https://mega.co.nz/#F!ocVW3CAa!QQq8CwZ_SAdG0wTrbvuEUw</t>
  </si>
  <si>
    <t>07135321VCD-1NiemTinTinhDo--DDThichPhuocTien</t>
  </si>
  <si>
    <t>07135321VCD-2NiemTinTinhDo--DDThichPhuocTien.nrg</t>
  </si>
  <si>
    <t>0E768F3E14FEC98A51611E297AB67ADC</t>
  </si>
  <si>
    <t>https://mega.co.nz/#F!gYEEWDpY!ZEdmjSHEba9m7HkQfqSJ2g</t>
  </si>
  <si>
    <t>07135321VCD-2NiemTinTinhDo--DDThichPhuocTien</t>
  </si>
  <si>
    <t>07135336VCD-1HayDonDepChumGuiTrongPhatGiao--TTThichMinhThanh.nrg</t>
  </si>
  <si>
    <t>62D20AA59B544ED2040D4C744AF2631C</t>
  </si>
  <si>
    <t>https://mega.co.nz/#F!1RElRSJT!JNduzG3Uh7hmVMB6KdS8rQ</t>
  </si>
  <si>
    <t>07135336VCD-1HayDonDepChumGuiTrongPhatGiao--TTThichMinhThanh</t>
  </si>
  <si>
    <t>07135336VCD-2HayDonDepChumGuiTrongPhatGiao--TTThichMinhThanh.nrg</t>
  </si>
  <si>
    <t>F7F2F0F3EFDEE8DCC3C266BE9A7EB305</t>
  </si>
  <si>
    <t>https://mega.co.nz/#F!RVMxBSrZ!R_7CR35M7uZo7aa_Q4C9qw</t>
  </si>
  <si>
    <t>07135336VCD-2HayDonDepChumGuiTrongPhatGiao--TTThichMinhThanh</t>
  </si>
  <si>
    <t>07135354VCD-1DaoPhatHienThuc--DDThichPhuocTien.nrg</t>
  </si>
  <si>
    <t>0600F6CDB64C91E2B0858A814DEA00A6</t>
  </si>
  <si>
    <t>https://mega.co.nz/#F!xF8DzTiK!djI1ayf00cULbY_AD-8jfg</t>
  </si>
  <si>
    <t>07135354VCD-1DaoPhatHienThuc--DDThichPhuocTien</t>
  </si>
  <si>
    <t>07135354VCD-1LoiReCuocDoi--DDThichPhuocTien.nrg</t>
  </si>
  <si>
    <t>BFFF81A4B494840799BA431E2C68E3A3</t>
  </si>
  <si>
    <t>https://mega.co.nz/#F!Jd9UxRbZ!dN2VdD8F_gYaYG-zSZ0v-g</t>
  </si>
  <si>
    <t>07135354VCD-1LoiReCuocDoi--DDThichPhuocTien</t>
  </si>
  <si>
    <t>07135354VCD-2DaoPhatHienThuc--DDThichPhuocTien.nrg</t>
  </si>
  <si>
    <t>15EF50D3A17D6E8A0077E9F67A3D192C</t>
  </si>
  <si>
    <t>https://mega.co.nz/#F!QNlQCKSZ!bssKPUDp6aV8s0pTU5u3AQ</t>
  </si>
  <si>
    <t>07135354VCD-2DaoPhatHienThuc--DDThichPhuocTien</t>
  </si>
  <si>
    <t>07135354VCD-2LoiReCuocDoi--DDThichPhuocTien.nrg</t>
  </si>
  <si>
    <t>CE8259F3D42281A7EF5F8B6A39880B70</t>
  </si>
  <si>
    <t>https://mega.co.nz/#F!Zc0nWZDA!FKloKFHmZ7xPXx8AYdtDXg</t>
  </si>
  <si>
    <t>07135354VCD-2LoiReCuocDoi--DDThichPhuocTien</t>
  </si>
  <si>
    <t>07135367VCD-1CongDucPhapBoThi--HTThichGiacHanh.nrg</t>
  </si>
  <si>
    <t>29174B10ECF62B150DFCA4D12C5951DA</t>
  </si>
  <si>
    <t>https://mega.co.nz/#F!wANRGKbQ!fwMIZHmcSLxP_ac1d2RDIA</t>
  </si>
  <si>
    <t>07135367VCD-1CongDucPhapBoThi--HTThichGiacHanh</t>
  </si>
  <si>
    <t>07135367VCD-2CongDucPhapBoThi--HTThichGiacHanh.nrg</t>
  </si>
  <si>
    <t>9CD89E99A4639EDCDC6BB5744BCFDCE4</t>
  </si>
  <si>
    <t>https://mega.co.nz/#F!IFlkXJaJ!UAlWER2D2JIlZSJyNjdChg</t>
  </si>
  <si>
    <t>07135367VCD-2CongDucPhapBoThi--HTThichGiacHanh</t>
  </si>
  <si>
    <t>07135371VCD-1DucPhatDanSanh-HienThucVaHuyenThoai--DDThichPhuocTien.nrg</t>
  </si>
  <si>
    <t>012C1ACF386FDDE840F04DAB01EB885C</t>
  </si>
  <si>
    <t>https://mega.co.nz/#F!gAMWgTxK!AdI3hkKaOJE4Yv7qM6xK6A</t>
  </si>
  <si>
    <t>07135371VCD-1DucPhatDanSanh-HienThucVaHuyenThoai--DDThichPhuocTien</t>
  </si>
  <si>
    <t>07135371VCD-2DucPhatDanSanh-HienThucVaHuyenThoai--DDThichPhuocTien.nrg</t>
  </si>
  <si>
    <t>D37C35ED34EC2D3131E8566E745037C3</t>
  </si>
  <si>
    <t>https://mega.co.nz/#F!9JNSjLyY!GTl58E_yajBLR9kqWttjAw</t>
  </si>
  <si>
    <t>07135371VCD-2DucPhatDanSanh-HienThucVaHuyenThoai--DDThichPhuocTien</t>
  </si>
  <si>
    <t>07135374VCD-1Bo-TatGiuaChoDoi--DDThichPhuocTien.nrg</t>
  </si>
  <si>
    <t>1FB94623F236E0286894BD831DAD7F28</t>
  </si>
  <si>
    <t>https://mega.co.nz/#F!kMlExCgA!FaQSph0jtYBtwrjvNF2d8Q</t>
  </si>
  <si>
    <t>07135374VCD-1Bo-TatGiuaChoDoi--DDThichPhuocTien</t>
  </si>
  <si>
    <t>07135374VCD-2Bo-TatGiuaChoDoi--DDThichPhuocTien.nrg</t>
  </si>
  <si>
    <t>E264727EE38F6F52F4E417D5894F4B3E</t>
  </si>
  <si>
    <t>https://mega.co.nz/#F!hM0CzZgL!S_7I6DQisqRWTUeWNQEGSw</t>
  </si>
  <si>
    <t>07135374VCD-2Bo-TatGiuaChoDoi--DDThichPhuocTien</t>
  </si>
  <si>
    <t>07135383VCD-1NhanDuyenTaiSanh--HTThichGiacHanh.nrg</t>
  </si>
  <si>
    <t>FEABC55D662E6A3C810A6FAB5E7ACBCD</t>
  </si>
  <si>
    <t>https://mega.co.nz/#F!QEs3VZwZ!Uh8YSA55n-FUlw5fZs4QlQ</t>
  </si>
  <si>
    <t>07135383VCD-1NhanDuyenTaiSanh--HTThichGiacHanh</t>
  </si>
  <si>
    <t>07135383VCD-2NhanDuyenTaiSanh--HTThichGiacHanh.nrg</t>
  </si>
  <si>
    <t>499E448884E4C2CE40BC70DE64163328</t>
  </si>
  <si>
    <t>https://mega.co.nz/#F!oEESRKLI!I-MWpGH8Ktg5J7m_WeGwqw</t>
  </si>
  <si>
    <t>07135383VCD-2NhanDuyenTaiSanh--HTThichGiacHanh</t>
  </si>
  <si>
    <t>07135391VCD-1PhatOiConBietKhoRoi--DDThichPhuocTien.nrg</t>
  </si>
  <si>
    <t>CB7632E3BF08A27F854EAD4D7B1498A6</t>
  </si>
  <si>
    <t>https://mega.co.nz/#F!oFtVUYwC!Swxmole49noBUrjqUHg-ZQ</t>
  </si>
  <si>
    <t>07135391VCD-1PhatOiConBietKhoRoi--DDThichPhuocTien</t>
  </si>
  <si>
    <t>07135391VCD-2PhatOiConBietKhoRoi--DDThichPhuocTien.nrg</t>
  </si>
  <si>
    <t>2F2B7565B40516CE7F916A5519F05AE6</t>
  </si>
  <si>
    <t>https://mega.co.nz/#F!8ZV1gZjI!ei4G3lhz390NTBIQclx_Ew</t>
  </si>
  <si>
    <t>07135391VCD-2PhatOiConBietKhoRoi--DDThichPhuocTien</t>
  </si>
  <si>
    <t>07135393VCD-1PhatTamChanThat--ĐThichThienThuan.nrg</t>
  </si>
  <si>
    <t>8C6D042A856161FB89B3BB11ABD8454F</t>
  </si>
  <si>
    <t>https://mega.co.nz/#F!IQsnFJjS!Rq54V03KjixjlcHAPCCMow</t>
  </si>
  <si>
    <t>07135393VCD-1PhatTamChanThat--ĐThichThienThuan</t>
  </si>
  <si>
    <t>07135393VCD-2PhatTamChanThat--ĐThichThienThuan.nrg</t>
  </si>
  <si>
    <t>7493E4E1D8FAE12E1D938926B991CFC1</t>
  </si>
  <si>
    <t>https://mega.co.nz/#F!sZ920Y4D!SjdoKg0tIfBJR5VjJdRaYw</t>
  </si>
  <si>
    <t>07135393VCD-2PhatTamChanThat--ĐThichThienThuan</t>
  </si>
  <si>
    <t>07135396VCD-1HonNhanVaLyDi--DDThichPhuocTien.nrg</t>
  </si>
  <si>
    <t>254CAA6186006EAA7A444E812E885130</t>
  </si>
  <si>
    <t>https://mega.co.nz/#F!8B8hxSgC!LDLvazIqp1U2cLgqcPEaCg</t>
  </si>
  <si>
    <t>07135396VCD-1HonNhanVaLyDi--DDThichPhuocTien</t>
  </si>
  <si>
    <t>07135396VCD-1NhungNeoDuongCuaPhatThichCa--LeHoiPhatGiao-PhimTaiLieu.nrg</t>
  </si>
  <si>
    <t>E0760113EF80B359C80B971312BACDB1</t>
  </si>
  <si>
    <t>https://mega.co.nz/#F!MJNnkCra!MDeilTgiuZksREyAVhXN3w</t>
  </si>
  <si>
    <t>07135396VCD-1NhungNeoDuongCuaPhatThichCa--LeHoiPhatGiao-PhimTaiLieu</t>
  </si>
  <si>
    <t>07135396VCD-1SauDaiTongChiTuHanh--NiSuThichNuNhuLan.nrg</t>
  </si>
  <si>
    <t>BC7DEBD889BB313102FD14A41CEC83C1</t>
  </si>
  <si>
    <t>https://mega.co.nz/#F!ZAdFlKIC!LP4t2WOZbqFCDPigD6ezcw</t>
  </si>
  <si>
    <t>07135396VCD-1SauDaiTongChiTuHanh--NiSuThichNuNhuLan</t>
  </si>
  <si>
    <t>07135396VCD-2HonNhanVaLyDi--DDThichPhuocTien.nrg</t>
  </si>
  <si>
    <t>98C3AE12D52FBC9FCF69025070348AE4</t>
  </si>
  <si>
    <t>https://mega.co.nz/#F!pcN1GC7b!CO9klB89oh1bL-C8YI25VA</t>
  </si>
  <si>
    <t>07135396VCD-2HonNhanVaLyDi--DDThichPhuocTien</t>
  </si>
  <si>
    <t>07135396VCD-2NhungNeoDuongCuaPhatThichCa--LeHoiPhatGiao-PhimTaiLieu.nrg</t>
  </si>
  <si>
    <t>F2A1C4E6305471EDE475D3E2B153C33D</t>
  </si>
  <si>
    <t>https://mega.co.nz/#F!VIMjWRRC!ReJVp22Ht9Zb7QIacU2xVA</t>
  </si>
  <si>
    <t>07135396VCD-2NhungNeoDuongCuaPhatThichCa--LeHoiPhatGiao-PhimTaiLieu</t>
  </si>
  <si>
    <t>07135396VCD-2SauDaiTongChiTuHanh--NiSuThichNuNhuLan.nrg</t>
  </si>
  <si>
    <t>4C6EDDE7D23D0D4ADDDC436611E9C732</t>
  </si>
  <si>
    <t>https://mega.co.nz/#F!0ccngajS!Ml2qdCGfn68NyU9pIfjkvg</t>
  </si>
  <si>
    <t>07135396VCD-2SauDaiTongChiTuHanh--NiSuThichNuNhuLan</t>
  </si>
  <si>
    <t>07135396VCD-3NhungNeoDuongCuaPhatThichCa--LeHoiPhatGiao-PhimTaiLieu.nrg</t>
  </si>
  <si>
    <t>AF2AA03575BFE75A5A5BE4B7BAC3F309</t>
  </si>
  <si>
    <t>https://mega.co.nz/#F!lEUHUBQZ!Z4n5IlLodpEZgLZQVBPVkQ</t>
  </si>
  <si>
    <t>07135396VCD-3NhungNeoDuongCuaPhatThichCa--LeHoiPhatGiao-PhimTaiLieu</t>
  </si>
  <si>
    <t>07135396VCD-4NhungNeoDuongCuaPhatThichCa--LeHoiPhatGiao-PhimTaiLieu.nrg</t>
  </si>
  <si>
    <t>510EDF8E5DD15B6B8AA1B0DCA2C3187E</t>
  </si>
  <si>
    <t>https://mega.co.nz/#F!pJcGzLjI!Yn3TAkk9YyV3PLTfUt00RA</t>
  </si>
  <si>
    <t>07135396VCD-4NhungNeoDuongCuaPhatThichCa--LeHoiPhatGiao-PhimTaiLieu</t>
  </si>
  <si>
    <t>07135405VCD-1DoNghiep--DDThichThienThuan.nrg</t>
  </si>
  <si>
    <t>1DD9E531510FA201110A90DD809FFF9A</t>
  </si>
  <si>
    <t>https://mega.co.nz/#F!xA0gxRKb!IwWuQAjgYE43ZfuLRodXmw</t>
  </si>
  <si>
    <t>07135405VCD-1DoNghiep--DDThichThienThuan</t>
  </si>
  <si>
    <t>07135405VCD-2DoNghiep--DDThichThienThuan.nrg</t>
  </si>
  <si>
    <t>865826EE3163974DA36FD5FE28F0103F</t>
  </si>
  <si>
    <t>https://mega.co.nz/#F!tE1AwQqJ!X-cYmQzhReQOlPnObmwQtA</t>
  </si>
  <si>
    <t>07135405VCD-2DoNghiep--DDThichThienThuan</t>
  </si>
  <si>
    <t>07135425VCD-1GianNanLuaThuVang--DDThichPhuocTien.nrg</t>
  </si>
  <si>
    <t>B29446AE1DDBE26F224E9FE4D115882A</t>
  </si>
  <si>
    <t>https://mega.co.nz/#F!sUlHEbhY!ACWr5lzVU7EKZS6hTKaLTw</t>
  </si>
  <si>
    <t>07135425VCD-1GianNanLuaThuVang--DDThichPhuocTien</t>
  </si>
  <si>
    <t>07135425VCD-2GianNanLuaThuVang--DDThichPhuocTien.nrg</t>
  </si>
  <si>
    <t>F16A25B0EC5EE51EFA56208337662DB2</t>
  </si>
  <si>
    <t>https://mega.co.nz/#F!IAsWyCDJ!LsGuYSJ286ZVwRMfTyo1fw</t>
  </si>
  <si>
    <t>07135425VCD-2GianNanLuaThuVang--DDThichPhuocTien</t>
  </si>
  <si>
    <t>07135449VCD-1NiemPhatHanhTheoHanhPhat--NiSuTnTamTam.nrg</t>
  </si>
  <si>
    <t>3D290EDE492E33D6B2E220AB04668BE9</t>
  </si>
  <si>
    <t>https://mega.co.nz/#F!YckDUKTb!S6gTslrcjQVCuK4HKUh-jA</t>
  </si>
  <si>
    <t>07135449VCD-1NiemPhatHanhTheoHanhPhat--NiSuTnTamTam</t>
  </si>
  <si>
    <t>07135449VCD-2NiemPhatHanhTheoHanhPhat--NiSuTnTamTam.nrg</t>
  </si>
  <si>
    <t>1E70AF2BD7DFAFFA1FBA28583DBBCACD</t>
  </si>
  <si>
    <t>https://mega.co.nz/#F!wN8hnLIL!aHawzkWYjPUuC56XQUNpfA</t>
  </si>
  <si>
    <t>07135449VCD-2NiemPhatHanhTheoHanhPhat--NiSuTnTamTam</t>
  </si>
  <si>
    <t>07135459VCD-1NiemTam--TTThichBuuChanh.nrg</t>
  </si>
  <si>
    <t>03A62FF93A8B0E49B7FC00A2A6D78A74</t>
  </si>
  <si>
    <t>https://mega.co.nz/#F!hQdm0ApB!WJRsfkhIv5IeAnoUQfJhow</t>
  </si>
  <si>
    <t>07135459VCD-1NiemTam--TTThichBuuChanh</t>
  </si>
  <si>
    <t>07135459VCD-2NiemTam--TTThichBuuChanh.nrg</t>
  </si>
  <si>
    <t>497DA0222915DDBCDD21BF160B287C96</t>
  </si>
  <si>
    <t>https://mega.co.nz/#F!4AlHjQza!bJ2aNzt3vJ8ksLOjD55qbw</t>
  </si>
  <si>
    <t>07135459VCD-2NiemTam--TTThichBuuChanh</t>
  </si>
  <si>
    <t>07135486VCD-1DungVoCam--DDThichPhuocTien.nrg</t>
  </si>
  <si>
    <t>DBC2A4BB1BF42E262876CFC9B2C6F2A8</t>
  </si>
  <si>
    <t>https://mega.co.nz/#F!sVUQ0Z7B!a4MnPw8tHQd6_JKKWXZHqg</t>
  </si>
  <si>
    <t>07135486VCD-1DungVoCam--DDThichPhuocTien</t>
  </si>
  <si>
    <t>07135486VCD-2DungVoCam--DDThichPhuocTien.nrg</t>
  </si>
  <si>
    <t>0105C6F35A69EB871EE63E45B5D0E4A3</t>
  </si>
  <si>
    <t>https://mega.co.nz/#F!kAcHjTYZ!BqEyTkSv62dyuCQWLlYF_w</t>
  </si>
  <si>
    <t>07135486VCD-2DungVoCam--DDThichPhuocTien</t>
  </si>
  <si>
    <t>07135509VCD-1SongAnLanhChetGiaiThoat--ĐThichThiẽnuan.nrg</t>
  </si>
  <si>
    <t>5936085388BA4B8E267B3C55D895B9CC</t>
  </si>
  <si>
    <t>https://mega.co.nz/#F!4FtFnCZQ!PYHz9Fb1mlgvI2qpc-irXg</t>
  </si>
  <si>
    <t>07135509VCD-1SongAnLanhChetGiaiThoat--ĐThichThiẽnuan</t>
  </si>
  <si>
    <t>07135509VCD-2SongAnLanhChetGiaiThoat--ĐThichThiẽnuan.nrg</t>
  </si>
  <si>
    <t>5FB276E4E73A136368B264578D9590D9</t>
  </si>
  <si>
    <t>https://mega.co.nz/#F!AVNRHayK!LPUScHoiucJ8cTdvUpbrxg</t>
  </si>
  <si>
    <t>07135509VCD-2SongAnLanhChetGiaiThoat--ĐThichThiẽnuan</t>
  </si>
  <si>
    <t>07135513VCD-1HaiDaoBinhYen--TTThichMinhThanh.nrg</t>
  </si>
  <si>
    <t>9232BD4E04E6CB88C1A1B744B0E4F1D8</t>
  </si>
  <si>
    <t>https://mega.co.nz/#F!1IUlkB5L!M8tYjEAyzYo7eXx1dGtqlQ</t>
  </si>
  <si>
    <t>07135513VCD-1HaiDaoBinhYen--TTThichMinhThanh</t>
  </si>
  <si>
    <t>07135513VCD-2HaiDaoBinhYen--TTThichMinhThanh.nrg</t>
  </si>
  <si>
    <t>AE18B99637CA4CF0BF68F7E79019E162</t>
  </si>
  <si>
    <t>https://mega.co.nz/#F!kAERQJZa!Aq0G_SjaGc5sPrhlVmgjUg</t>
  </si>
  <si>
    <t>07135513VCD-2HaiDaoBinhYen--TTThichMinhThanh</t>
  </si>
  <si>
    <t>07135534VCD-1KinhNghiemNguoiGiau--DDThichPhuocTien.nrg</t>
  </si>
  <si>
    <t>1016F08B46945841E3E86177BF84566A</t>
  </si>
  <si>
    <t>https://mega.co.nz/#F!5RMXAYaA!GpACJx6qYIN126GhMq9cZw</t>
  </si>
  <si>
    <t>07135534VCD-1KinhNghiemNguoiGiau--DDThichPhuocTien</t>
  </si>
  <si>
    <t>07135534VCD-2KinhNghiemNguoiGiau--DDThichPhuocTien.nrg</t>
  </si>
  <si>
    <t>8DBCE9E3B2FFB91541C43CFD0F7D6D25</t>
  </si>
  <si>
    <t>https://mega.co.nz/#F!5B0SETRA!VzJ2_lOZCd1oWDPhCfVwZQ</t>
  </si>
  <si>
    <t>07135534VCD-2KinhNghiemNguoiGiau--DDThichPhuocTien</t>
  </si>
  <si>
    <t>07135542VCD-1BuocChanVoUu--DDThichThienThuan.nrg</t>
  </si>
  <si>
    <t>DA50C46FB9FFD02515C765380F67F4DE</t>
  </si>
  <si>
    <t>https://mega.co.nz/#F!FRtDBZBC!Btp1qS4Y6GRZy728X0O4fA</t>
  </si>
  <si>
    <t>07135542VCD-1BuocChanVoUu--DDThichThienThuan</t>
  </si>
  <si>
    <t>07135542VCD-2BuocChanVoUu--DDThichThienThuan.nrg</t>
  </si>
  <si>
    <t>C8ABE5DE44869F360188D3E1E826C058</t>
  </si>
  <si>
    <t>https://mega.co.nz/#F!xV1llBxQ!RrDbJTtg7cZ0Q6lxARM_VQ</t>
  </si>
  <si>
    <t>07135542VCD-2BuocChanVoUu--DDThichThienThuan</t>
  </si>
  <si>
    <t>07135555VCD-1KinhTrungBoTrichGiang-KinhKosampiya--DDThichPhuocTien.nrg</t>
  </si>
  <si>
    <t>FFA4AA51793390A16935D506BFB32BF3</t>
  </si>
  <si>
    <t>https://mega.co.nz/#F!sZMSCAxJ!atJ52neSaTwGZz_7f-lhlQ</t>
  </si>
  <si>
    <t>07135555VCD-1KinhTrungBoTrichGiang-KinhKosampiya--DDThichPhuocTien</t>
  </si>
  <si>
    <t>07135555VCD-2KinhTrungBoTrichGiang-KinhKosampiya--DDThichPhuocTien.nrg</t>
  </si>
  <si>
    <t>854949A45D4047B3BF3EE985F0AB044D</t>
  </si>
  <si>
    <t>https://mega.co.nz/#F!kVNg0BCL!d4_tJFJAzcU27GqUTCjsPQ</t>
  </si>
  <si>
    <t>07135555VCD-2KinhTrungBoTrichGiang-KinhKosampiya--DDThichPhuocTien</t>
  </si>
  <si>
    <t>07135577VCD-1HanhTrinhThoSanh--DDThichThienThuan.nrg</t>
  </si>
  <si>
    <t>69A2A4A5000AEAB08048A43C29501688</t>
  </si>
  <si>
    <t>https://mega.co.nz/#F!VdERFLSC!ZAymwxAACKFgzAYlMcdxhw</t>
  </si>
  <si>
    <t>07135577VCD-1HanhTrinhThoSanh--DDThichThienThuan</t>
  </si>
  <si>
    <t>07135577VCD-2HanhTrinhThoSanh--DDThichThienThuan.nrg</t>
  </si>
  <si>
    <t>C385D55838C27C577995B9DF2DD4E9F2</t>
  </si>
  <si>
    <t>https://mega.co.nz/#F!tYk0VR7S!RlWw40M1t8Z1e0RZJ3zPhg</t>
  </si>
  <si>
    <t>07135577VCD-2HanhTrinhThoSanh--DDThichThienThuan</t>
  </si>
  <si>
    <t>07135602VCD-1CanLanh--HTThichTriQuang.nrg</t>
  </si>
  <si>
    <t>F0BA97817EB0D16EF67B0C3736095499</t>
  </si>
  <si>
    <t>https://mega.co.nz/#F!VEM1RBJS!QT7xrAAr8JsSaB8sCze4yA</t>
  </si>
  <si>
    <t>07135602VCD-1CanLanh--HTThichTriQuang</t>
  </si>
  <si>
    <t>07135602VCD-2CanLanh--HTThichTriQuang.nrg</t>
  </si>
  <si>
    <t>5C75616386AAD4AFD0306F00AA1FDFC0</t>
  </si>
  <si>
    <t>https://mega.co.nz/#F!EEsgEbwS!S7LinWyyhEJhKW3fVgNXag</t>
  </si>
  <si>
    <t>07135602VCD-2CanLanh--HTThichTriQuang</t>
  </si>
  <si>
    <t>07135612VCD-1LamTheNaoDeThanhThanKhiNgay3Toi--TTThichGiacDang.nrg</t>
  </si>
  <si>
    <t>4639C3F65F49248A97CD680E9313949B</t>
  </si>
  <si>
    <t>https://mega.co.nz/#F!oFFW3ZyB!JjsyGinY8OFAAU2qW1zYSg</t>
  </si>
  <si>
    <t>07135612VCD-1LamTheNaoDeThanhThanKhiNgay3Toi--TTThichGiacDang</t>
  </si>
  <si>
    <t>07135612VCD-2LamTheNaoDeThanhThanKhiNgay3Toi--TTThichGiacDang.nrg</t>
  </si>
  <si>
    <t>5696A724DF3F5E02DE0C460EECFD2EB7</t>
  </si>
  <si>
    <t>https://mega.co.nz/#F!gNFDXYjT!Q8OllRvZEv1Ew-tVQKLLoQ</t>
  </si>
  <si>
    <t>07135612VCD-2LamTheNaoDeThanhThanKhiNgay3Toi--TTThichGiacDang</t>
  </si>
  <si>
    <t>07135625VCD-1PhatTamBo-De--TTThichThongPhuong.nrg</t>
  </si>
  <si>
    <t>306CEC7C8C869EF144DE24709C87BCB6</t>
  </si>
  <si>
    <t>https://mega.co.nz/#F!dRVlzRTY!H2YERBFuPiZrfMmaCbVjXA</t>
  </si>
  <si>
    <t>07135625VCD-1PhatTamBo-De--TTThichThongPhuong</t>
  </si>
  <si>
    <t>07135625VCD-2PhatTamBo-De--TTThichThongPhuong.nrg</t>
  </si>
  <si>
    <t>6FE3184E56A30AFA41E1FD9E921DBE20</t>
  </si>
  <si>
    <t>https://mega.co.nz/#F!gNsUlI6Y!SD2q8wtDyr1dzpWkAJNJ8w</t>
  </si>
  <si>
    <t>07135625VCD-2PhatTamBo-De--TTThichThongPhuong</t>
  </si>
  <si>
    <t>07135630VCD-1KhiBiTonThuong--DDThichThienThuan.nrg</t>
  </si>
  <si>
    <t>6DD714D2E582FE6ED98DCFE3405740FE</t>
  </si>
  <si>
    <t>https://mega.co.nz/#F!ZR8ThCaY!MbYUTwkGCwteIFceeaRDmw</t>
  </si>
  <si>
    <t>07135630VCD-1KhiBiTonThuong--DDThichThienThuan</t>
  </si>
  <si>
    <t>07135630VCD-2KhiBiTonThuong--DDThichThienThuan.nrg</t>
  </si>
  <si>
    <t>FF89C1CBBCF204F98C8C787B3FBFE17F</t>
  </si>
  <si>
    <t>https://mega.co.nz/#F!JZthmIiQ!Mjz4EAGSgChK0l0IOtHSGA</t>
  </si>
  <si>
    <t>07135630VCD-2KhiBiTonThuong--DDThichThienThuan</t>
  </si>
  <si>
    <t>07135666VCD-1SuThuThangCuaTamBao--HTThichGiacHanh.nrg</t>
  </si>
  <si>
    <t>A4003A2141447142B69C748B01D1074C</t>
  </si>
  <si>
    <t>https://mega.co.nz/#F!EdNWEC5R!DrnV0m_cr7NjLJ41AuGyBg</t>
  </si>
  <si>
    <t>07135666VCD-1SuThuThangCuaTamBao--HTThichGiacHanh</t>
  </si>
  <si>
    <t>07135666VCD-2SuThuThangCuaTamBao--HTThichGiacHanh.nrg</t>
  </si>
  <si>
    <t>628EFB04BA3BC8C830C90833E5B4E5C2</t>
  </si>
  <si>
    <t>https://mega.co.nz/#F!AFkgURwJ!fui6_DvpBhlPLlOoTyYVOQ</t>
  </si>
  <si>
    <t>07135666VCD-2SuThuThangCuaTamBao--HTThichGiacHanh</t>
  </si>
  <si>
    <t>07135701Audio CD Xin Nguyen Hoi Huong - nhac Vu Ngoc Toan - tho Thich Tam Phap - chu nhiem Thich Chan Tinh.nrg</t>
  </si>
  <si>
    <t>08CF4FC56757A4BC43D59E383FD707C2</t>
  </si>
  <si>
    <t>https://mega.co.nz/#F!pUtlhSJL!Fr52XQliM40buJW3N6PP7Q</t>
  </si>
  <si>
    <t>07135701Audio CD Xin Nguyen Hoi Huong - nhac Vu Ngoc Toan - tho Thich Tam Phap - chu nhiem Thich Chan Tinh</t>
  </si>
  <si>
    <t>07135719VCD-1ChanhTinVaMeTin--DDThichPhuocTien.nrg</t>
  </si>
  <si>
    <t>6E6A33678064F7F11FB4498AF1FFA0F1</t>
  </si>
  <si>
    <t>https://mega.co.nz/#F!ZV8QTADa!Inv7VV4GHhFa5NKJB0JRyQ</t>
  </si>
  <si>
    <t>07135719VCD-1ChanhTinVaMeTin--DDThichPhuocTien</t>
  </si>
  <si>
    <t>07135719VCD-2ChanhTinVaMeTin--DDThichPhuocTien.nrg</t>
  </si>
  <si>
    <t>FF29003AD9C899856C50E99534105F21</t>
  </si>
  <si>
    <t>https://mega.co.nz/#F!8YF23SCA!NCYtTwzhbxIjLAyyeS3yMA</t>
  </si>
  <si>
    <t>07135719VCD-2ChanhTinVaMeTin--DDThichPhuocTien</t>
  </si>
  <si>
    <t>07135724VCD-1HoanHyDacThien,BuonPhienSinhBenh--DDThichTriHue.nrg</t>
  </si>
  <si>
    <t>1C0BA4573F87C97E6B71541918673CC3</t>
  </si>
  <si>
    <t>https://mega.co.nz/#F!osNXRZCY!X8nB7Rr9pOZe6XD2La-HYg</t>
  </si>
  <si>
    <t>07135724VCD-1HoanHyDacThien,BuonPhienSinhBenh--DDThichTriHue</t>
  </si>
  <si>
    <t>07135724VCD-2HoanHyDacThien,BuonPhienSinhBenh--DDThichTriHue.nrg</t>
  </si>
  <si>
    <t>01CCE46F2C28A80E3EBB1E47D0CB27BF</t>
  </si>
  <si>
    <t>https://mega.co.nz/#F!klkVBA4L!eChrJCPWNfBjOmUUN0mBwg</t>
  </si>
  <si>
    <t>07135724VCD-2HoanHyDacThien,BuonPhienSinhBenh--DDThichTriHue</t>
  </si>
  <si>
    <t>07135739VCD-1BonLinhVucQuanNiem--DDThichPhuocTien.nrg</t>
  </si>
  <si>
    <t>E71B49B9EE17EB06B06FF61DF796EC1F</t>
  </si>
  <si>
    <t>https://mega.co.nz/#F!Q5cGASzQ!OvfjIxSeoTESAmB6OYQhSg</t>
  </si>
  <si>
    <t>07135739VCD-1BonLinhVucQuanNiem--DDThichPhuocTien</t>
  </si>
  <si>
    <t>07135739VCD-2BonLinhVucQuanNiem--DDThichPhuocTien.nrg</t>
  </si>
  <si>
    <t>20CE81C1706A6BF00D5318B45E72DF86</t>
  </si>
  <si>
    <t>https://mega.co.nz/#F!5l8URQbC!efOVGTZyGAIdTXrLKCTfPw</t>
  </si>
  <si>
    <t>07135739VCD-2BonLinhVucQuanNiem--DDThichPhuocTien</t>
  </si>
  <si>
    <t>07135760VCD-1AnMatPhapHoa--HTThichTriQuang.nrg</t>
  </si>
  <si>
    <t>4DF11F18E969D849794D1F197D2559F4</t>
  </si>
  <si>
    <t>https://mega.co.nz/#F!w91WEATC!Y1bY9EdeDl4xnDb9AIiOKg</t>
  </si>
  <si>
    <t>07135760VCD-1AnMatPhapHoa--HTThichTriQuang</t>
  </si>
  <si>
    <t>07135760VCD-2AnMatPhapHoa--HTThichTriQuang.nrg</t>
  </si>
  <si>
    <t>F0102B2CDD700B52883E8A916B18B039</t>
  </si>
  <si>
    <t>https://mega.co.nz/#F!clU0DZ6Y!ZnCSgyKU7_l2FCsAbhU5tQ</t>
  </si>
  <si>
    <t>07135760VCD-2AnMatPhapHoa--HTThichTriQuang</t>
  </si>
  <si>
    <t>07135776VCD-1NiemPhatNhungTimPhatODau--TTThichMinhThanh.nrg</t>
  </si>
  <si>
    <t>25D8FB50F68B287D116B8920504297DB</t>
  </si>
  <si>
    <t>https://mega.co.nz/#F!tk1FlQpT!Utcufj542OcaBxThSbL0TA</t>
  </si>
  <si>
    <t>07135776VCD-1NiemPhatNhungTimPhatODau--TTThichMinhThanh</t>
  </si>
  <si>
    <t>07135776VCD-2NiemPhatNhungTimPhatODau--TTThichMinhThanh.nrg</t>
  </si>
  <si>
    <t>7EEC76AC6250933D56F23F79DE848B07</t>
  </si>
  <si>
    <t>https://mega.co.nz/#F!1p9xTAhA!OlNeNzh9HLlwvdgTUfUyJg</t>
  </si>
  <si>
    <t>07135776VCD-2NiemPhatNhungTimPhatODau--TTThichMinhThanh</t>
  </si>
  <si>
    <t>07135780VCD-1DoaVoUuGiuaChonBuiMu--TTThichMinhThanh.nrg</t>
  </si>
  <si>
    <t>8472C8E9E3F6C961F09FC74E4FCA0DD2</t>
  </si>
  <si>
    <t>https://mega.co.nz/#F!QgVFXAIT!eWPIWBBmYWJY_Bz4PkMf_w</t>
  </si>
  <si>
    <t>07135780VCD-1DoaVoUuGiuaChonBuiMu--TTThichMinhThanh</t>
  </si>
  <si>
    <t>07135780VCD-2DoaVoUuGiuaChonBuiMu--TTThichMinhThanh.nrg</t>
  </si>
  <si>
    <t>B65851638A44C299B614E49E67D25CFD</t>
  </si>
  <si>
    <t>https://mega.co.nz/#F!QtVQWLib!CInW-j2If2YMnSN6BGoRqA</t>
  </si>
  <si>
    <t>07135780VCD-2DoaVoUuGiuaChonBuiMu--TTThichMinhThanh</t>
  </si>
  <si>
    <t>07135782VCD-1ChuyenHoaNoiDauPhanBoi--DDThichPhuocTien.nrg</t>
  </si>
  <si>
    <t>3E01B081D3275E26FC9A4E5742A4FF19</t>
  </si>
  <si>
    <t>https://mega.co.nz/#F!B1kHgCyQ!VmFI602py6B7B70dfik4IA</t>
  </si>
  <si>
    <t>07135782VCD-1ChuyenHoaNoiDauPhanBoi--DDThichPhuocTien</t>
  </si>
  <si>
    <t>07135782VCD-2ChuyenHoaNoiDauPhanBoi--DDThichPhuocTien.nrg</t>
  </si>
  <si>
    <t>FACCCDA861CDFF11D251D023B2F33E00</t>
  </si>
  <si>
    <t>https://mega.co.nz/#F!4hNwmYQa!Ia6-VBvGmgZChLT_eTS03g</t>
  </si>
  <si>
    <t>07135782VCD-2ChuyenHoaNoiDauPhanBoi--DDThichPhuocTien</t>
  </si>
  <si>
    <t>07135789VCD-1NhungQuanNiemSaiLam--ĐThichThienThuan.nrg</t>
  </si>
  <si>
    <t>C932520526DB31880A308D26D46FFAF1</t>
  </si>
  <si>
    <t>https://mega.co.nz/#F!x98xVSCQ!XnUQ9zFnGFJEu4RfOzN09w</t>
  </si>
  <si>
    <t>07135789VCD-1NhungQuanNiemSaiLam--ĐThichThienThuan</t>
  </si>
  <si>
    <t>07135789VCD-2NhungQuanNiemSaiLam--ĐThichThienThuan.nrg</t>
  </si>
  <si>
    <t>CC63824471EE06F33B26641680542D19</t>
  </si>
  <si>
    <t>https://mega.co.nz/#F!pp0CmIaA!eiFSYHH1hOsiFEfZG44ktw</t>
  </si>
  <si>
    <t>07135789VCD-2NhungQuanNiemSaiLam--ĐThichThienThuan</t>
  </si>
  <si>
    <t>07135817VCD-1ChuyenHoaMuonPhien--DDThichPhuocTien.nrg</t>
  </si>
  <si>
    <t>7F98EA5C50FB5062C0335A94809EB6D2</t>
  </si>
  <si>
    <t>https://mega.co.nz/#F!dw8ADYBT!CCDPZzHugkgUuPcaZVOrpw</t>
  </si>
  <si>
    <t>07135817VCD-1ChuyenHoaMuonPhien--DDThichPhuocTien</t>
  </si>
  <si>
    <t>07135817VCD-2ChuyenHoaMuonPhien--DDThichPhuocTien.nrg</t>
  </si>
  <si>
    <t>E69627B77D74670126BD4B21E8D01F6F</t>
  </si>
  <si>
    <t>https://mega.co.nz/#F!d4VAGBJS!V_fB6X9URhU5EFWiD4qgrQ</t>
  </si>
  <si>
    <t>07135817VCD-2ChuyenHoaMuonPhien--DDThichPhuocTien</t>
  </si>
  <si>
    <t>07135819VCD-1GiaiThoatLaGi--DDThichPhuocTien.nrg</t>
  </si>
  <si>
    <t>80634B4FF1D2B842D547CEC70C777969</t>
  </si>
  <si>
    <t>https://mega.co.nz/#F!10twkLrB!Y2yZQjmK13djY7tYPWybkw</t>
  </si>
  <si>
    <t>07135819VCD-1GiaiThoatLaGi--DDThichPhuocTien</t>
  </si>
  <si>
    <t>07135819VCD-2GiaiThoatLaGi--DDThichPhuocTien.nrg</t>
  </si>
  <si>
    <t>A7CAF3E17EEC0945B1BBA34EEFD0A3B5</t>
  </si>
  <si>
    <t>https://mega.co.nz/#F!dhdymAjQ!XEIVyCpoUSMDI1u6ABao6g</t>
  </si>
  <si>
    <t>07135819VCD-2GiaiThoatLaGi--DDThichPhuocTien</t>
  </si>
  <si>
    <t>07135825VCD-1DaiKinhNguoiChanBo--DDThichPhuocTien.nrg</t>
  </si>
  <si>
    <t>9120FF81A72A535489E6FFC25630AF21</t>
  </si>
  <si>
    <t>https://mega.co.nz/#F!F0tQAbzL!ZNOotGWnroIyEygYdZkQDw</t>
  </si>
  <si>
    <t>07135825VCD-1DaiKinhNguoiChanBo--DDThichPhuocTien</t>
  </si>
  <si>
    <t>07135825VCD-2DaiKinhNguoiChanBo--DDThichPhuocTien.nrg</t>
  </si>
  <si>
    <t>685AB1828132EFCE711AC84ABBAE49E9</t>
  </si>
  <si>
    <t>https://mega.co.nz/#F!doliRTQY!IN5RHAFmXGoLddhMbkqDOQ</t>
  </si>
  <si>
    <t>07135825VCD-2DaiKinhNguoiChanBo--DDThichPhuocTien</t>
  </si>
  <si>
    <t>07135867VCD-1CaiHonTrongDaoPhat--TTThichMinhThanh.nrg</t>
  </si>
  <si>
    <t>83575E5138EA4F2794CECC18325056A7</t>
  </si>
  <si>
    <t>https://mega.co.nz/#F!sp9UTZJJ!cLRuVD6bltkSISJkSJSlag</t>
  </si>
  <si>
    <t>07135867VCD-1CaiHonTrongDaoPhat--TTThichMinhThanh</t>
  </si>
  <si>
    <t>07135867VCD-2CaiHonTrongDaoPhat--TTThichMinhThanh.nrg</t>
  </si>
  <si>
    <t>FF00CF6BF345AA4E62013CD5B1987826</t>
  </si>
  <si>
    <t>https://mega.co.nz/#F!ggEQlT5A!dwLSwS0oC9cNbbNsazFi8g</t>
  </si>
  <si>
    <t>07135867VCD-2CaiHonTrongDaoPhat--TTThichMinhThanh</t>
  </si>
  <si>
    <t>07135869VCD-1DieuDangNhoTrongDoi--DDThichThienThuan.nrg</t>
  </si>
  <si>
    <t>E0E039BD7BC21F955FE16AEA33F02E81</t>
  </si>
  <si>
    <t>https://mega.co.nz/#F!g98Dwb5b!bpcmoXIgLzobIVeWGvSaBQ</t>
  </si>
  <si>
    <t>07135869VCD-1DieuDangNhoTrongDoi--DDThichThienThuan</t>
  </si>
  <si>
    <t>07135869VCD-2DieuDangNhoTrongDoi--DDThichThienThuan.nrg</t>
  </si>
  <si>
    <t>25122BEAB1FE93E3AFD07DACFBBFD7A0</t>
  </si>
  <si>
    <t>https://mega.co.nz/#F!ggE3CC7I!AGlUeBa6FcQqUjQ8D1rF9A</t>
  </si>
  <si>
    <t>07135869VCD-2DieuDangNhoTrongDoi--DDThichThienThuan</t>
  </si>
  <si>
    <t>07135902VCD-1NhatCuaDanhRoi--NiSuTnTamTam.nrg</t>
  </si>
  <si>
    <t>B3C7136E6EE036AF5781B50F7E436FEF</t>
  </si>
  <si>
    <t>https://mega.co.nz/#F!R4E31aJb!E8P09UkFXCcBED6QKL9NXQ</t>
  </si>
  <si>
    <t>07135902VCD-1NhatCuaDanhRoi--NiSuTnTamTam</t>
  </si>
  <si>
    <t>07135902VCD-2NhatCuaDanhRoi--NiSuTnTamTam.nrg</t>
  </si>
  <si>
    <t>D663AB1CA84307E50C6879C114D62C4D</t>
  </si>
  <si>
    <t>https://mega.co.nz/#F!h8chGC6Q!Zsm4vFKooVYrtfBLD_Q8NQ</t>
  </si>
  <si>
    <t>07135902VCD-2NhatCuaDanhRoi--NiSuTnTamTam</t>
  </si>
  <si>
    <t>07135913VCD-1PhatDayBonDieuVui--DDThichPhuocTien.nrg</t>
  </si>
  <si>
    <t>B0B4874A038E55B3B76F215009E635B8</t>
  </si>
  <si>
    <t>https://mega.co.nz/#F!19lhDQrI!Dp-U1WXcIEImuMSAObo8Hw</t>
  </si>
  <si>
    <t>07135913VCD-1PhatDayBonDieuVui--DDThichPhuocTien</t>
  </si>
  <si>
    <t>07135913VCD-2PhatDayBonDieuVui--DDThichPhuocTien.nrg</t>
  </si>
  <si>
    <t>FC60E0F137E378334364DB7553FC8C57</t>
  </si>
  <si>
    <t>https://mega.co.nz/#F!x0ETBL5J!PyLxzSBXCYAIx_GlYolubw</t>
  </si>
  <si>
    <t>07135913VCD-2PhatDayBonDieuVui--DDThichPhuocTien</t>
  </si>
  <si>
    <t>07135925VCD-1PhuongPhapAnTam--DDThichPhuocTien.nrg</t>
  </si>
  <si>
    <t>CABF1882FA836D7EC6789AFD34198F39</t>
  </si>
  <si>
    <t>https://mega.co.nz/#F!ltN1CaTY!JjufJx8Y8ncINvt8eF59og</t>
  </si>
  <si>
    <t>07135925VCD-1PhuongPhapAnTam--DDThichPhuocTien</t>
  </si>
  <si>
    <t>07135925VCD-2PhuongPhapAnTam--DDThichPhuocTien.nrg</t>
  </si>
  <si>
    <t>BF8D7E5D78D7BAB42610D97B0876C1B7</t>
  </si>
  <si>
    <t>https://mega.co.nz/#F!5xVjFQwJ!NTY-Nm8xoTF-ztKGBTl8PQ</t>
  </si>
  <si>
    <t>07135925VCD-2PhuongPhapAnTam--DDThichPhuocTien</t>
  </si>
  <si>
    <t>07135943VCD-1SongThanhThoiChetBinhAn--ĐThichThienThuan.nrg</t>
  </si>
  <si>
    <t>10501EF3CE0F2D7A3664A1AE9A3545BD</t>
  </si>
  <si>
    <t>https://mega.co.nz/#F!Zw93jSpL!JboTOUwnglQ4lOTBAGIbPw</t>
  </si>
  <si>
    <t>07135943VCD-1SongThanhThoiChetBinhAn--ĐThichThienThuan</t>
  </si>
  <si>
    <t>07135943VCD-2SongThanhThoiChetBinhAn--ĐThichThienThuan.nrg</t>
  </si>
  <si>
    <t>1CBB0C846E8F6AA0C215C0D96A0A6B0D</t>
  </si>
  <si>
    <t>https://mega.co.nz/#F!V5tGFLYQ!Va9oHw940UZ4C-dgDSQJTw</t>
  </si>
  <si>
    <t>07135943VCD-2SongThanhThoiChetBinhAn--ĐThichThienThuan</t>
  </si>
  <si>
    <t>07135957VCD-1NiemPhatPhuongPhapGiuChanhNiem--DDThichPhuocTien.nrg</t>
  </si>
  <si>
    <t>1BCF73BE31D67921367517DFFCAD9CF7</t>
  </si>
  <si>
    <t>https://mega.co.nz/#F!cw8CyShL!JpOOX1Qko0JVin1KDfxfag</t>
  </si>
  <si>
    <t>07135957VCD-1NiemPhatPhuongPhapGiuChanhNiem--DDThichPhuocTien</t>
  </si>
  <si>
    <t>07135957VCD-2NiemPhatPhuongPhapGiuChanhNiem--DDThichPhuocTien.nrg</t>
  </si>
  <si>
    <t>B5FF30732017F4A69B99A1ED24DE6199</t>
  </si>
  <si>
    <t>https://mega.co.nz/#F!o9cnEIxS!Jnl03SSDf483h6I0GzlLUg</t>
  </si>
  <si>
    <t>07135957VCD-2NiemPhatPhuongPhapGiuChanhNiem--DDThichPhuocTien</t>
  </si>
  <si>
    <t>07135959VCD-1LuanHoi--DDThichThienThuan.nrg</t>
  </si>
  <si>
    <t>3F6E5616B9A21AD9BDEA83E64C26B88C</t>
  </si>
  <si>
    <t>https://mega.co.nz/#F!otMmRQBT!Xm-G7FdB-XtpRBp3fL45PA</t>
  </si>
  <si>
    <t>07135959VCD-1LuanHoi--DDThichThienThuan</t>
  </si>
  <si>
    <t>07135959VCD-2LuanHoi--DDThichThienThuan.nrg</t>
  </si>
  <si>
    <t>0BD738704EC7BD4FF69774088A1895D4</t>
  </si>
  <si>
    <t>https://mega.co.nz/#F!wl9TiRwS!JbEIjlrgTSg5O26XTrmE-A</t>
  </si>
  <si>
    <t>07135959VCD-2LuanHoi--DDThichThienThuan</t>
  </si>
  <si>
    <t>07135968VCD-1HoaGiaiNghiepDuyen--DDThichTriHue.nrg</t>
  </si>
  <si>
    <t>8B49DC1B1C5B6FA6B3F47CCE600241C4</t>
  </si>
  <si>
    <t>https://mega.co.nz/#F!MkFTzaLT!M8eHODo7CWdZEqB1LNnC-g</t>
  </si>
  <si>
    <t>07135968VCD-1HoaGiaiNghiepDuyen--DDThichTriHue</t>
  </si>
  <si>
    <t>07135968VCD-2HoaGiaiNghiepDuyen--DDThichTriHue.nrg</t>
  </si>
  <si>
    <t>A1B5489D8798F31AFCDEEA435648C734</t>
  </si>
  <si>
    <t>https://mega.co.nz/#F!swkA1SCQ!DjZLFUKMdptB1xMLURvZDA</t>
  </si>
  <si>
    <t>07135968VCD-2HoaGiaiNghiepDuyen--DDThichTriHue</t>
  </si>
  <si>
    <t>07135975VCD-1LuatNghiCuaPhatTuTaiGia-Phan--TTThichLeTrang.nrg</t>
  </si>
  <si>
    <t>75FE40F8FB7B770E63D130ACBCB9E87C</t>
  </si>
  <si>
    <t>https://mega.co.nz/#F!o0tXwRaC!YIZTaH5BX0gyoVeAYEGybg</t>
  </si>
  <si>
    <t>07135975VCD-1LuatNghiCuaPhatTuTaiGia-Phan--TTThichLeTrang</t>
  </si>
  <si>
    <t>07135975VCD-2LuatNghiCuaPhatTuTaiGia-Phan--TTThichLeTrang.nrg</t>
  </si>
  <si>
    <t>0C0696F6A5814177F76A5A6FF36A1901</t>
  </si>
  <si>
    <t>https://mega.co.nz/#F!BoMTyYpR!SOOuDHQF1iVzcXtyDIjjcA</t>
  </si>
  <si>
    <t>07135975VCD-2LuatNghiCuaPhatTuTaiGia-Phan--TTThichLeTrang</t>
  </si>
  <si>
    <t>07135975VCD-3LuatNghiCuaPhatTuTaiGia-Phan--TTThichLeTrang.nrg</t>
  </si>
  <si>
    <t>28648478103D21CA1A48BB7AC4DC8A6B</t>
  </si>
  <si>
    <t>https://mega.co.nz/#F!dwlQADLb!R_RsIywPL70cFEJWWnSYMg</t>
  </si>
  <si>
    <t>07135975VCD-3LuatNghiCuaPhatTuTaiGia-Phan--TTThichLeTrang</t>
  </si>
  <si>
    <t>07135975VCD-4LuatNghiCuaPhatTuTaiGia-Phan--TTThichLeTrang.nrg</t>
  </si>
  <si>
    <t>EBF4DA553BE3DAFF5228ECC83578189E</t>
  </si>
  <si>
    <t>https://mega.co.nz/#F!94FHgR6D!eUKfhRWz-Pwp4T4BRsLVlw</t>
  </si>
  <si>
    <t>07135975VCD-4LuatNghiCuaPhatTuTaiGia-Phan--TTThichLeTrang</t>
  </si>
  <si>
    <t>07135975VCD-5LuatNghiCuaPhatTuTaiGia-Phan--TTThichLeTrang.nrg</t>
  </si>
  <si>
    <t>7D9534FF18C36DCA20FA2E6C129A30CC</t>
  </si>
  <si>
    <t>https://mega.co.nz/#F!J8MgGQgA!MnWwOkMdHggQwxu5DmmS_A</t>
  </si>
  <si>
    <t>07135975VCD-5LuatNghiCuaPhatTuTaiGia-Phan--TTThichLeTrang</t>
  </si>
  <si>
    <t>07135975VCD-6LuatNghiCuaPhatTuTaiGia-Phan--TTThichLeTrang.nrg</t>
  </si>
  <si>
    <t>8880D3D75835B6644FCE9026806AF712</t>
  </si>
  <si>
    <t>https://mega.co.nz/#F!lxcGwYDS!efWb8gmUgEY0sXCYcx_3uA</t>
  </si>
  <si>
    <t>07135975VCD-6LuatNghiCuaPhatTuTaiGia-Phan--TTThichLeTrang</t>
  </si>
  <si>
    <t>07135975VCD-7LuatNghiCuaPhatTuTaiGia-Phan--TTThichLeTrang.nrg</t>
  </si>
  <si>
    <t>0CE204CD95B91B5EF22CF21E49598C9F</t>
  </si>
  <si>
    <t>https://mega.co.nz/#F!t8cAQSRC!KNjhbyEdxrl1NRr6cc0O0g</t>
  </si>
  <si>
    <t>07135975VCD-7LuatNghiCuaPhatTuTaiGia-Phan--TTThichLeTrang</t>
  </si>
  <si>
    <t>07135975VCD-8LuatNghiCuaPhatTuTaiGia-Phan--TTThichLeTrang.nrg</t>
  </si>
  <si>
    <t>DB70B03CE0E3D5E4AE8912A8F931E103</t>
  </si>
  <si>
    <t>https://mega.co.nz/#F!R0VFFKoA!RsNTMgkKy-pyqCcCDae1og</t>
  </si>
  <si>
    <t>07135975VCD-8LuatNghiCuaPhatTuTaiGia-Phan--TTThichLeTrang</t>
  </si>
  <si>
    <t>07136044VCD-1KinhViDuConRanThu--DDThichPhuocTien.nrg</t>
  </si>
  <si>
    <t>705BC9031AC55EDC5ECE38B7A1058B2A</t>
  </si>
  <si>
    <t>https://mega.co.nz/#F!tgEVUZiQ!cZW_xUZSjrdnedOxHnPVKA</t>
  </si>
  <si>
    <t>07136044VCD-1KinhViDuConRanThu--DDThichPhuocTien</t>
  </si>
  <si>
    <t>07136044VCD-2KinhViDuConRanThu--DDThichPhuocTien.nrg</t>
  </si>
  <si>
    <t>4C7B59D7CEEA0761FDF86ACD7425EEAC</t>
  </si>
  <si>
    <t>https://mega.co.nz/#F!0oUUDIpC!CZ248BDyUWgd5MJBRL2i9g</t>
  </si>
  <si>
    <t>07136044VCD-2KinhViDuConRanThu--DDThichPhuocTien</t>
  </si>
  <si>
    <t>07136054VCD-1MuaSenBatTan--DDThichThienThuan.nrg</t>
  </si>
  <si>
    <t>C2AD2EBB462BD73CC9214CA6F32639E1</t>
  </si>
  <si>
    <t>https://mega.co.nz/#F!14VCyJiD!UMD8wh0hFG4kL_JTHZHURQ</t>
  </si>
  <si>
    <t>07136054VCD-1MuaSenBatTan--DDThichThienThuan</t>
  </si>
  <si>
    <t>07136054VCD-2MuaSenBatTan--DDThichThienThuan.nrg</t>
  </si>
  <si>
    <t>7C89465D5EF87382F8371E545616E55F</t>
  </si>
  <si>
    <t>https://mega.co.nz/#F!kwdy0SST!DCyuigMFQAcyURV2Kv4fiQ</t>
  </si>
  <si>
    <t>07136054VCD-2MuaSenBatTan--DDThichThienThuan</t>
  </si>
  <si>
    <t>07136069CDaudio Me Tu Bi - Thich Tam Hieu - Chua Hoang Phap.nrg</t>
  </si>
  <si>
    <t>B8A3DBAA709B9EF5CDE8000C8A47CD84</t>
  </si>
  <si>
    <t>https://mega.co.nz/#F!otkmDaqY!TA5rQHSj8L5EOt5CWTuYCQ</t>
  </si>
  <si>
    <t>07136069CDaudio Me Tu Bi - Thich Tam Hieu - Chua Hoang Phap</t>
  </si>
  <si>
    <t>07136082VCD-1NhuCauVaHuongThu--DDThichPhuocTien.nrg</t>
  </si>
  <si>
    <t>E4D5CFCC9A0019107843093F0FE02FA0</t>
  </si>
  <si>
    <t>https://mega.co.nz/#F!59NAjQ7a!SGoKmhJmSL95BqBhfhY1fw</t>
  </si>
  <si>
    <t>07136082VCD-1NhuCauVaHuongThu--DDThichPhuocTien</t>
  </si>
  <si>
    <t>07136082VCD-2NhuCauVaHuongThu--DDThichPhuocTien.nrg</t>
  </si>
  <si>
    <t>0C3FBAAAD98C9816B5D870D545260CCD</t>
  </si>
  <si>
    <t>https://mega.co.nz/#F!AxlTUKRD!O-U-62ew1C8qCH_hVJrLUA</t>
  </si>
  <si>
    <t>07136082VCD-2NhuCauVaHuongThu--DDThichPhuocTien</t>
  </si>
  <si>
    <t>07136116VCD-1CanhCuaDaKhep--DDThichThienThuan.nrg</t>
  </si>
  <si>
    <t>9D33970532583589480056A4A15F224E</t>
  </si>
  <si>
    <t>https://mega.co.nz/#F!108iWZLI!CGaHhxZEUztyWkXHXJEBHg</t>
  </si>
  <si>
    <t>07136116VCD-1CanhCuaDaKhep--DDThichThienThuan</t>
  </si>
  <si>
    <t>07136116VCD-2CanhCuaDaKhep--DDThichThienThuan.nrg</t>
  </si>
  <si>
    <t>EB973C99428B12D93199CDC9C9852537</t>
  </si>
  <si>
    <t>https://mega.co.nz/#F!w99h3KjI!bmE90nBahbA31gyLaFazpQ</t>
  </si>
  <si>
    <t>07136116VCD-2CanhCuaDaKhep--DDThichThienThuan</t>
  </si>
  <si>
    <t>07136119VCD-1CoiNguonDauKho--DDThichThienThuan.nrg</t>
  </si>
  <si>
    <t>7040E914D5911068CC6B0EAE33C9D5FE</t>
  </si>
  <si>
    <t>https://mega.co.nz/#F!FocGgDiC!Wqskt3YzF1V8l5c5Xy4ADA</t>
  </si>
  <si>
    <t>07136119VCD-1CoiNguonDauKho--DDThichThienThuan</t>
  </si>
  <si>
    <t>07136119VCD-2CoiNguonDauKho--DDThichThienThuan.nrg</t>
  </si>
  <si>
    <t>05880425430972499D04FF695B9C1617</t>
  </si>
  <si>
    <t>https://mega.co.nz/#F!QxtHBAxZ!fSTOilYIZW5hHkgiUJBOnA</t>
  </si>
  <si>
    <t>07136119VCD-2CoiNguonDauKho--DDThichThienThuan</t>
  </si>
  <si>
    <t>07136132VCD-1ANguUanGiaiKhong--DDThichThienThuan.nrg</t>
  </si>
  <si>
    <t>47C7B2B2520B3091539A5FFABD3524A4</t>
  </si>
  <si>
    <t>https://mega.co.nz/#F!F1MnUQYR!QbhPBULql7IoqDy1KqEBEQ</t>
  </si>
  <si>
    <t>07136132VCD-1ANguUanGiaiKhong--DDThichThienThuan</t>
  </si>
  <si>
    <t>07136132VCD-2ANguUanGiaiKhong--DDThichThienThuan.nrg</t>
  </si>
  <si>
    <t>C657F203FF719EDAE2AF2CE41D58696D</t>
  </si>
  <si>
    <t>https://mega.co.nz/#F!s9t3EQRa!f-h-2W_mKMhIgTdiGt9isg</t>
  </si>
  <si>
    <t>07136132VCD-2ANguUanGiaiKhong--DDThichThienThuan</t>
  </si>
  <si>
    <t>07136158Audio CD Kinh Tam Dieu Tu Tam - DD Thich Chieu Tuc tung.nrg</t>
  </si>
  <si>
    <t>1BA7737833B4D9DB2E6F2B534F36C882</t>
  </si>
  <si>
    <t>https://mega.co.nz/#F!khl02TRQ!HJtN3nBko452OQ5Hcv_Wkg</t>
  </si>
  <si>
    <t>07136158Audio CD Kinh Tam Dieu Tu Tam - DD Thich Chieu Tuc tung</t>
  </si>
  <si>
    <t>07136170VCD-1NghiaMauCuaVuLan--HTThichGiacHanh.nrg</t>
  </si>
  <si>
    <t>C4CB73C02AC1073B609FE90BBEC05218</t>
  </si>
  <si>
    <t>https://mega.co.nz/#F!U9tE2TAZ!EF2RFB4TNtdZIUVDPe2gxw</t>
  </si>
  <si>
    <t>07136170VCD-1NghiaMauCuaVuLan--HTThichGiacHanh</t>
  </si>
  <si>
    <t>07136170VCD-2NghiaMauCuaVuLan--HTThichGiacHanh.nrg</t>
  </si>
  <si>
    <t>88B228ABE6A84396ADA364B3E6EED79C</t>
  </si>
  <si>
    <t>https://mega.co.nz/#F!J59FCZoC!FcVfElF3JWEIVlAcB-GqJA</t>
  </si>
  <si>
    <t>07136170VCD-2NghiaMauCuaVuLan--HTThichGiacHanh</t>
  </si>
  <si>
    <t>07136186VCD-1PhaChapMeLam--DDThichPhuocTien.nrg</t>
  </si>
  <si>
    <t>FEBCA732B797B351DAF8D26C3F3443B7</t>
  </si>
  <si>
    <t>https://mega.co.nz/#F!5oFRRYrL!P-J0qwNzbaZzUdtoJUjdhg</t>
  </si>
  <si>
    <t>07136186VCD-1PhaChapMeLam--DDThichPhuocTien</t>
  </si>
  <si>
    <t>07136186VCD-2PhaChapMeLam--DDThichPhuocTien.nrg</t>
  </si>
  <si>
    <t>E37C820B3D8DA6C38DF12D17680FF045</t>
  </si>
  <si>
    <t>https://mega.co.nz/#F!50FzCTzR!evKNlEbO-BlZmVAFIK8qRg</t>
  </si>
  <si>
    <t>07136186VCD-2PhaChapMeLam--DDThichPhuocTien</t>
  </si>
  <si>
    <t>07136189VCD-1LeThoYVaThanhLapDaoTrangPhapHoaMienBac(Phan)--HTThichTriQuang.nrg</t>
  </si>
  <si>
    <t>F2CB7DBF5EB801F9AD3BA325493E2AAD</t>
  </si>
  <si>
    <t>https://mega.co.nz/#F!V9FgkZ6I!E0VdR1ikZxUVZVPXdRKG7Q</t>
  </si>
  <si>
    <t>07136189VCD-1LeThoYVaThanhLapDaoTrangPhapHoaMienBac(Phan)--HTThichTriQuang</t>
  </si>
  <si>
    <t>07136189VCD-2LeThoYVaThanhLapDaoTrangPhapHoaMienBac(Phan)--HTThichTriQuang.nrg</t>
  </si>
  <si>
    <t>A670D6FC10DF26684C90E757DA7D1FC9</t>
  </si>
  <si>
    <t>https://mega.co.nz/#F!Vkd2gaSQ!Pmfa9msBK4kMrTlhalF7dw</t>
  </si>
  <si>
    <t>07136189VCD-2LeThoYVaThanhLapDaoTrangPhapHoaMienBac(Phan)--HTThichTriQuang</t>
  </si>
  <si>
    <t>07136270AudioCD Kinh Lang Nghiem - Thich Tri Thoat tung.nrg</t>
  </si>
  <si>
    <t>6CA1127E6DC01D4E56E6755613BF975F</t>
  </si>
  <si>
    <t>https://mega.co.nz/#F!049WXAST!S2plMQxfIFwlDVNASnIVpQ</t>
  </si>
  <si>
    <t>07136270AudioCD Kinh Lang Nghiem - Thich Tri Thoat tung</t>
  </si>
  <si>
    <t>07136341VCD-1LamCongQua--DDThichThienThuan.nrg</t>
  </si>
  <si>
    <t>6C8F0F788BAED066B9E3E0ECCD93CE25</t>
  </si>
  <si>
    <t>https://mega.co.nz/#F!o0dDiByA!daS9blX0gSkj5SNaG18Cbg</t>
  </si>
  <si>
    <t>07136341VCD-1LamCongQua--DDThichThienThuan</t>
  </si>
  <si>
    <t>07136341VCD-2LamCongQua--DDThichThienThuan.nrg</t>
  </si>
  <si>
    <t>11C948937C8A1A25454C56006F2E5BE8</t>
  </si>
  <si>
    <t>https://mega.co.nz/#F!wgUAXCza!am1FmQCAi3MZZlt6A1Y90Q</t>
  </si>
  <si>
    <t>07136341VCD-2LamCongQua--DDThichThienThuan</t>
  </si>
  <si>
    <t>07136410VCD-1BNguUanGiaiKhong--DDThichThienThuan.nrg</t>
  </si>
  <si>
    <t>C677120F306A9825A74441BE239AB998</t>
  </si>
  <si>
    <t>https://mega.co.nz/#F!ct9WCIBB!JvbTkxwPeO5rYpxVXvqz5g</t>
  </si>
  <si>
    <t>07136410VCD-1BNguUanGiaiKhong--DDThichThienThuan</t>
  </si>
  <si>
    <t>07136410VCD-2BNguUanGiaiKhong--DDThichThienThuan.nrg</t>
  </si>
  <si>
    <t>E99BDD6B4B8A22801C769614C6F6B178</t>
  </si>
  <si>
    <t>https://mega.co.nz/#F!5pMAGD5D!aWaqcVpQ3vFeCEnTCa-xSA</t>
  </si>
  <si>
    <t>07136410VCD-2BNguUanGiaiKhong--DDThichThienThuan</t>
  </si>
  <si>
    <t>07136417VCD-1TamODau--DDThichThienXuan.nrg</t>
  </si>
  <si>
    <t>54190298BCBDF63BFB4B61324B8DA071</t>
  </si>
  <si>
    <t>https://mega.co.nz/#F!J0ck3aKS!THiWph2vXuwRuDTpRYL0uQ</t>
  </si>
  <si>
    <t>07136417VCD-1TamODau--DDThichThienXuan</t>
  </si>
  <si>
    <t>07136417VCD-2TamODau--DDThichThienXuan.nrg</t>
  </si>
  <si>
    <t>0E6DD69206E49CA2089E41B5D5F990DF</t>
  </si>
  <si>
    <t>https://mega.co.nz/#F!JpkCTCCB!U1efVF-WWw5nTp4IWcN7zQ</t>
  </si>
  <si>
    <t>07136417VCD-2TamODau--DDThichThienXuan</t>
  </si>
  <si>
    <t>07136524VCD-1MuoiDieuTamNiem--DDThichPhuocTien.nrg</t>
  </si>
  <si>
    <t>37BA124E9551B138DF1A111C13D16E4B</t>
  </si>
  <si>
    <t>https://mega.co.nz/#F!g41WjZpC!X1r4PH6adv54n5b6Ykkqiw</t>
  </si>
  <si>
    <t>07136524VCD-1MuoiDieuTamNiem--DDThichPhuocTien</t>
  </si>
  <si>
    <t>07136524VCD-2MuoiDieuTamNiem--DDThichPhuocTien.nrg</t>
  </si>
  <si>
    <t>1546239136C26CF679B911C3E6365BBB</t>
  </si>
  <si>
    <t>https://mega.co.nz/#F!l88VBIxR!XzrAThAYCAAjsJUUZKs_ng</t>
  </si>
  <si>
    <t>07136524VCD-2MuoiDieuTamNiem--DDThichPhuocTien</t>
  </si>
  <si>
    <t>07136620VCD-1BiMatTiemThuc--DDThichPhuocTien.nrg</t>
  </si>
  <si>
    <t>806DF8DAF4ABA553DF53E014B8DCE3CA</t>
  </si>
  <si>
    <t>https://mega.co.nz/#F!4g9FVSJJ!K89FFGcqpTUjsJXgOEjx8A</t>
  </si>
  <si>
    <t>07136620VCD-1BiMatTiemThuc--DDThichPhuocTien</t>
  </si>
  <si>
    <t>07136620VCD-2BiMatTiemThuc--DDThichPhuocTien.nrg</t>
  </si>
  <si>
    <t>856232915F232204457B3498647F7965</t>
  </si>
  <si>
    <t>https://mega.co.nz/#F!1w8gHISK!W568dSQc6LlwOEh3dm1uiQ</t>
  </si>
  <si>
    <t>07136620VCD-2BiMatTiemThuc--DDThichPhuocTien</t>
  </si>
  <si>
    <t>07136652VCD-1AiGiauHon--DDThichThienThuangiang.nrg</t>
  </si>
  <si>
    <t>67DE2AC04CBDDE59261F3F3735033ADD</t>
  </si>
  <si>
    <t>https://mega.co.nz/#F!0llCnIZD!bU-tIA_8yr4YAnCTXQ5ojQ</t>
  </si>
  <si>
    <t>07136652VCD-1AiGiauHon--DDThichThienThuangiang</t>
  </si>
  <si>
    <t>07136652VCD-2AiGiauHon--DDThichThienThuangiang.nrg</t>
  </si>
  <si>
    <t>89A287A4FA12F0D7E743274E6F4D7BC2</t>
  </si>
  <si>
    <t>https://mega.co.nz/#F!0t0i0TZT!Zo-UQyInEfhRQWKyUvkcgA</t>
  </si>
  <si>
    <t>07136652VCD-2AiGiauHon--DDThichThienThuangiang</t>
  </si>
  <si>
    <t>07136661VCD-1DoiTriPhienNao--DDThichPhuocTien.nrg</t>
  </si>
  <si>
    <t>81363A405E4147B5354CAE52B1DBBBA9</t>
  </si>
  <si>
    <t>https://mega.co.nz/#F!sk8V1DKS!Gt3fCXDywF5gNxSfatpQoQ</t>
  </si>
  <si>
    <t>07136661VCD-1DoiTriPhienNao--DDThichPhuocTien</t>
  </si>
  <si>
    <t>07136661VCD-2DoiTriPhienNao--DDThichPhuocTien.nrg</t>
  </si>
  <si>
    <t>8B246742CD2607B323796BECC96ABBE4</t>
  </si>
  <si>
    <t>https://mega.co.nz/#F!YpFW2AKI!Rpq60kDaXYpZFlajObap4A</t>
  </si>
  <si>
    <t>07136661VCD-2DoiTriPhienNao--DDThichPhuocTien</t>
  </si>
  <si>
    <t>07136678VCDQuyetDinhVangSanh--HTThichGiacHanh.nrg</t>
  </si>
  <si>
    <t>DFF63E47A80A6F81CE84877FE17BA543</t>
  </si>
  <si>
    <t>https://mega.co.nz/#F!s0UVwT4K!Bufn2kyrpK5EID2GLX10Fg</t>
  </si>
  <si>
    <t>07136678VCDQuyetDinhVangSanh--HTThichGiacHanh</t>
  </si>
  <si>
    <t>07136744VCD-1BoXuong--DDThichThienThuan.nrg</t>
  </si>
  <si>
    <t>923718881597B4C3626FCB5130B43AAD</t>
  </si>
  <si>
    <t>https://mega.co.nz/#F!A01llJqR!AJftI0QoS3k2VeT5djUakQ</t>
  </si>
  <si>
    <t>07136744VCD-1BoXuong--DDThichThienThuan</t>
  </si>
  <si>
    <t>07136744VCD-2BoXuong--DDThichThienThuan.nrg</t>
  </si>
  <si>
    <t>459FAA5DEA3068230E1763B7CEA8DAE6</t>
  </si>
  <si>
    <t>https://mega.co.nz/#F!x18mnJwC!eJsmnSsLZZoO__iqPPUsOQ</t>
  </si>
  <si>
    <t>07136744VCD-2BoXuong--DDThichThienThuan</t>
  </si>
  <si>
    <t>07136803VCD-1LoiThe--DDThichThienThuan.nrg</t>
  </si>
  <si>
    <t>BF574F2A80BDFEAEB971D792E8ABC946</t>
  </si>
  <si>
    <t>https://mega.co.nz/#F!BANVzDYC!AVLBjVyy7cM2VBJ8QBsmUw</t>
  </si>
  <si>
    <t>07136803VCD-1LoiThe--DDThichThienThuan</t>
  </si>
  <si>
    <t>07136803VCD-2LoiThe--DDThichThienThuan.nrg</t>
  </si>
  <si>
    <t>60C10824E74F18AA2D890C0C75A1CB65</t>
  </si>
  <si>
    <t>https://mega.co.nz/#F!dUMHkYpY!ApPoty6OXJw4lAJ6IigeBA</t>
  </si>
  <si>
    <t>07136803VCD-2LoiThe--DDThichThienThuan</t>
  </si>
  <si>
    <t>07136828VCD-1AnChayVaAnMan--DDThichPhuocTien.nrg</t>
  </si>
  <si>
    <t>8D4D31E9FCA4279C8D0BCD15E59BD3B2</t>
  </si>
  <si>
    <t>https://mega.co.nz/#F!NRkGTAqC!D9EC8iR2Az4wRv7CO8sUMg</t>
  </si>
  <si>
    <t>07136828VCD-1AnChayVaAnMan--DDThichPhuocTien</t>
  </si>
  <si>
    <t>07136828VCD-2AnChayVaAnMan--DDThichPhuocTien.nrg</t>
  </si>
  <si>
    <t>08EAB5E4789CD24C25114167125326E9</t>
  </si>
  <si>
    <t>https://mega.co.nz/#F!sEF3WLDY!Nd8Oa0_Rj3w3-CVwcKn5ig</t>
  </si>
  <si>
    <t>07136828VCD-2AnChayVaAnMan--DDThichPhuocTien</t>
  </si>
  <si>
    <t>07136896VCD-1BonPhapNuongTua--DDThichPhuocTien.nrg</t>
  </si>
  <si>
    <t>AE8A296CD39729422A50EB43DD09EBED</t>
  </si>
  <si>
    <t>https://mega.co.nz/#F!kBsj0SjB!UA0gvjFbLnFtgGVnBVo7jg</t>
  </si>
  <si>
    <t>07136896VCD-1BonPhapNuongTua--DDThichPhuocTien</t>
  </si>
  <si>
    <t>07136896VCD-2BonPhapNuongTua--DDThichPhuocTien.nrg</t>
  </si>
  <si>
    <t>216BC64AEDD260B3753AAE2264ED8EBA</t>
  </si>
  <si>
    <t>https://mega.co.nz/#F!FUkg0C6B!OM8ecSKMK_8HAhXvImBF4A</t>
  </si>
  <si>
    <t>07136896VCD-2BonPhapNuongTua--DDThichPhuocTien</t>
  </si>
  <si>
    <t>07136929AudioCD Kinh Pho Mon - Thich Tri Thoat tung.nrg</t>
  </si>
  <si>
    <t>D7861162AABC2A23D936D941EF30FC6B</t>
  </si>
  <si>
    <t>https://mega.co.nz/#F!BA8RATaZ!ExSJlV6i9mtKkaQ2K6VRlQ</t>
  </si>
  <si>
    <t>07136929AudioCD Kinh Pho Mon - Thich Tri Thoat tung</t>
  </si>
  <si>
    <t>07136964VCD-1PhuongCachThoLayCungPhat--QuangThanh.nrg</t>
  </si>
  <si>
    <t>60675330B5FDC100BFA032DAB06EA05C</t>
  </si>
  <si>
    <t>https://mega.co.nz/#F!EFVnSL5J!B2DfaEdkugcY5YquR8geJA</t>
  </si>
  <si>
    <t>07136964VCD-1PhuongCachThoLayCungPhat--QuangThanh</t>
  </si>
  <si>
    <t>07136964VCD-2PhuongCachThoLayCungPhat--QuangThanh.nrg</t>
  </si>
  <si>
    <t>008310929B32D3A8A61A104BBBE19881</t>
  </si>
  <si>
    <t>https://mega.co.nz/#F!lUswSaZA!KFWjUwiV1Z0t6RafNN7SZw</t>
  </si>
  <si>
    <t>07136964VCD-2PhuongCachThoLayCungPhat--QuangThanh</t>
  </si>
  <si>
    <t>07137038VCD-1NghiepConDuongGiaiThoat--TTThichGiacDang.nrg</t>
  </si>
  <si>
    <t>36C48E0704EFD2ACD0B757602ABDCE01</t>
  </si>
  <si>
    <t>https://mega.co.nz/#F!IFlCyArJ!NgygUSr6FGcdGJqJaC8oSA</t>
  </si>
  <si>
    <t>07137038VCD-1NghiepConDuongGiaiThoat--TTThichGiacDang</t>
  </si>
  <si>
    <t>07137038VCD-2NghiepConDuongGiaiThoat--TTThichGiacDang.nrg</t>
  </si>
  <si>
    <t>C731ED4CB4E85BEAB8298270FD249D45</t>
  </si>
  <si>
    <t>https://mega.co.nz/#F!dJFAHSrJ!ebzk2ms-A-NdsipvN7nrjw</t>
  </si>
  <si>
    <t>07137038VCD-2NghiepConDuongGiaiThoat--TTThichGiacDang</t>
  </si>
  <si>
    <t>07137156VCD-1HangPhucKyTam--DDThichThienThuan.nrg</t>
  </si>
  <si>
    <t>79DC333A50B0669B2B1611AB585148D8</t>
  </si>
  <si>
    <t>https://mega.co.nz/#F!oR8THSDC!Q57CoRppsh9d0fBdLndicg</t>
  </si>
  <si>
    <t>07137156VCD-1HangPhucKyTam--DDThichThienThuan</t>
  </si>
  <si>
    <t>07137156VCD-2HangPhucKyTam--DDThichThienThuan.nrg</t>
  </si>
  <si>
    <t>98F1F7BBD8DAE34FCF35AD334A3140C1</t>
  </si>
  <si>
    <t>https://mega.co.nz/#F!xItzyYbT!XoeW10mje1xCRm0HH3I-yw</t>
  </si>
  <si>
    <t>07137156VCD-2HangPhucKyTam--DDThichThienThuan</t>
  </si>
  <si>
    <t>07137242VCD-1GioiHanhNguoiTu--HTThichGiacHanh.nrg</t>
  </si>
  <si>
    <t>67C79DC08C10AD7FC606D53F6DCDB50D</t>
  </si>
  <si>
    <t>https://mega.co.nz/#F!MFtFHC5B!JFCNBn93mJMLNnnyGX6ttA</t>
  </si>
  <si>
    <t>07137242VCD-1GioiHanhNguoiTu--HTThichGiacHanh</t>
  </si>
  <si>
    <t>07137242VCD-2GioiHanhNguoiTu--HTThichGiacHanh.nrg</t>
  </si>
  <si>
    <t>7A747799473E8BCE4A904915E0437B62</t>
  </si>
  <si>
    <t>https://mega.co.nz/#F!pdExGSSZ!AZzMr3xGomcy191qM0ihAg</t>
  </si>
  <si>
    <t>07137242VCD-2GioiHanhNguoiTu--HTThichGiacHanh</t>
  </si>
  <si>
    <t>07137263VCD-1HinhDangTangLu--DDThichThienThuan.nrg</t>
  </si>
  <si>
    <t>34BC68070C403DFE42443546830F9446</t>
  </si>
  <si>
    <t>https://mega.co.nz/#F!VU1zgRQY!VMRNtEOo2sEulsC3CCciiQ</t>
  </si>
  <si>
    <t>07137263VCD-1HinhDangTangLu--DDThichThienThuan</t>
  </si>
  <si>
    <t>07137263VCD-2HinhDangTangLu--DDThichThienThuan.nrg</t>
  </si>
  <si>
    <t>FEB1A0C089EF956A11DF734D0213ED7C</t>
  </si>
  <si>
    <t>https://mega.co.nz/#F!1Q9XiLxB!KGbWcwd8pCNs4MjsNKsAsw</t>
  </si>
  <si>
    <t>07137263VCD-2HinhDangTangLu--DDThichThienThuan</t>
  </si>
  <si>
    <t>07137266VCD-1MuaHoaUuDamNo--DDThichThienThuan.nrg</t>
  </si>
  <si>
    <t>09BDDE59AF9E4367385A6567BB83C9AA</t>
  </si>
  <si>
    <t>https://mega.co.nz/#F!kNk0kRLT!SfuSA164tc57W_CRcZYLmw</t>
  </si>
  <si>
    <t>07137266VCD-1MuaHoaUuDamNo--DDThichThienThuan</t>
  </si>
  <si>
    <t>07137266VCD-2MuaHoaUuDamNo--DDThichThienThuan.nrg</t>
  </si>
  <si>
    <t>5517CB245470E414B363191E59D3D23B</t>
  </si>
  <si>
    <t>https://mega.co.nz/#F!oFECBajR!dcqltS6zJcBBkuEhbeCFQA</t>
  </si>
  <si>
    <t>07137266VCD-2MuaHoaUuDamNo--DDThichThienThuan</t>
  </si>
  <si>
    <t>07137315Audio CD Kinh Sam Hong Danh - Thich Chieu Tuc tung - Chua Hoang Phap.nrg</t>
  </si>
  <si>
    <t>01E77AFFCDBA9DD7E9A82CDBAD1A64D5</t>
  </si>
  <si>
    <t>https://mega.co.nz/#F!BdE3yB4B!HyIzsjcQJxZAw_LBcSmpYQ</t>
  </si>
  <si>
    <t>07137315Audio CD Kinh Sam Hong Danh - Thich Chieu Tuc tung - Chua Hoang Phap</t>
  </si>
  <si>
    <t>07137323VCDMuoiCongDucNiemPhatLonTieng-DDThichGiacNhangiang.nrg</t>
  </si>
  <si>
    <t>B4F94B73F872591BE844F6B2B3A91BFD</t>
  </si>
  <si>
    <t>https://mega.co.nz/#F!kJVHHbgb!Y9lbL3zFCMQD7BslbF88Fg</t>
  </si>
  <si>
    <t>07137323VCDMuoiCongDucNiemPhatLonTieng-DDThichGiacNhangiang</t>
  </si>
  <si>
    <t>07137348VCD-1NhungBaiHocViDaiQuaCuocDoiCuaDucPhat--DDThichTriHue.nrg</t>
  </si>
  <si>
    <t>FC0934434E4CE82A74AF66FB8608D139</t>
  </si>
  <si>
    <t>https://mega.co.nz/#F!hNU30T5J!M9oWnRP1UJ9RcSPWCCmsnw</t>
  </si>
  <si>
    <t>07137348VCD-1NhungBaiHocViDaiQuaCuocDoiCuaDucPhat--DDThichTriHue</t>
  </si>
  <si>
    <t>07137348VCD-2NhungBaiHocViDaiQuaCuocDoiCuaDucPhat--DDThichTriHue.nrg</t>
  </si>
  <si>
    <t>0F3265A6AF5FF062A713EE6A960D0B88</t>
  </si>
  <si>
    <t>https://mega.co.nz/#F!YANDXCqD!OUK710SvTUgQeqk6MF8FbQ</t>
  </si>
  <si>
    <t>07137348VCD-2NhungBaiHocViDaiQuaCuocDoiCuaDucPhat--DDThichTriHue</t>
  </si>
  <si>
    <t>07137389VCD-1TonGiaA-Na-Luat--DDThichThienThuan.nrg</t>
  </si>
  <si>
    <t>C645D4A138E91D6AF8440F9FE897ADCA</t>
  </si>
  <si>
    <t>https://mega.co.nz/#F!gAkiwSaJ!AbC5rFU9Oh16cdFCdPO1kg</t>
  </si>
  <si>
    <t>07137389VCD-1TonGiaA-Na-Luat--DDThichThienThuan</t>
  </si>
  <si>
    <t>07137389VCD-2TonGiaA-Na-Luat--DDThichThienThuan.nrg</t>
  </si>
  <si>
    <t>EFA7C6FA043733C3D34E37F00F62A297</t>
  </si>
  <si>
    <t>https://mega.co.nz/#F!EQNCgJZT!e0aij1OiOWMTLJwtJkEQFg</t>
  </si>
  <si>
    <t>07137389VCD-2TonGiaA-Na-Luat--DDThichThienThuan</t>
  </si>
  <si>
    <t>07137507VCDGiacMongDoi--DDThichTamHaiGiang.nrg</t>
  </si>
  <si>
    <t>5678F02BD3315DEB541114FB5BEB4D18</t>
  </si>
  <si>
    <t>https://mega.co.nz/#F!xFkARYpL!HduspjDa4kFmfrOqSx76Pg</t>
  </si>
  <si>
    <t>07137507VCDGiacMongDoi--DDThichTamHaiGiang</t>
  </si>
  <si>
    <t>07137545VCDBenDoCuaBinhYen--TTThichMinhThanh.nrg</t>
  </si>
  <si>
    <t>B4D566FB6C51B9F416D5845A90AE624F</t>
  </si>
  <si>
    <t>https://mega.co.nz/#F!gRthGSbY!fhA3cxAOqhRHXbNGM_-VVw</t>
  </si>
  <si>
    <t>07137545VCDBenDoCuaBinhYen--TTThichMinhThanh</t>
  </si>
  <si>
    <t>07137594VCDky32AnhSangPhatPhap-ChuNhiemThichChanTinh.nrg</t>
  </si>
  <si>
    <t>1BE05AC463AAB0B7889C461E31A4134F</t>
  </si>
  <si>
    <t>https://mega.co.nz/#F!oR8gCSRQ!JfyIMEWqsokFqPlQKBKXVA</t>
  </si>
  <si>
    <t>07137594VCDky32AnhSangPhatPhap-ChuNhiemThichChanTinh</t>
  </si>
  <si>
    <t>07137653CDaudio Niem An Vui - nhac si Vu Ngoc Toan - ca khac phat giao.nrg</t>
  </si>
  <si>
    <t>65ABC6394DDD03A78D146EC5FF2A6658</t>
  </si>
  <si>
    <t>https://mega.co.nz/#F!8VUjSAiR!VJEe6xx8v2B1fA0-N4BmBw</t>
  </si>
  <si>
    <t>07137653CDaudio Niem An Vui - nhac si Vu Ngoc Toan - ca khac phat giao</t>
  </si>
  <si>
    <t>07137706VCD-1ConSeVe--DDThichThienThuan.nrg</t>
  </si>
  <si>
    <t>9E5D0D94C4B3C8DEAA5888C43995BB00</t>
  </si>
  <si>
    <t>https://mega.co.nz/#F!oFsCTLyQ!N6_sCGCH-zInfA07es9Hnw</t>
  </si>
  <si>
    <t>07137706VCD-1ConSeVe--DDThichThienThuan</t>
  </si>
  <si>
    <t>07137706VCD-2ConSeVe--DDThichThienThuan.nrg</t>
  </si>
  <si>
    <t>F790BE72F3D92E51CA1F2DE02893F80C</t>
  </si>
  <si>
    <t>https://mega.co.nz/#F!IU8giJ6D!MYSAZCJWD5pj0v4jfov38g</t>
  </si>
  <si>
    <t>07137706VCD-2ConSeVe--DDThichThienThuan</t>
  </si>
  <si>
    <t>07137720VCDKy2AnhSangPhatPhap-ChuNhiemTTThichChanTinh.nrg</t>
  </si>
  <si>
    <t>F5435727072A10B916815DCB396766BB</t>
  </si>
  <si>
    <t>https://mega.co.nz/#F!kcNS0IRR!AgZIo04HRB5qADW-LKpggA</t>
  </si>
  <si>
    <t>07137720VCDKy2AnhSangPhatPhap-ChuNhiemTTThichChanTinh</t>
  </si>
  <si>
    <t>07137728VCDKy19PhatPhapNhiemMau-chunhiemThichChanTinh.nrg</t>
  </si>
  <si>
    <t>497CCE315602C4C900843E0EBD91380E</t>
  </si>
  <si>
    <t>https://mega.co.nz/#F!9IVwSbgQ!WZbz4TX9WBInfyMQAHIu8g</t>
  </si>
  <si>
    <t>07137728VCDKy19PhatPhapNhiemMau-chunhiemThichChanTinh</t>
  </si>
  <si>
    <t>07137733VCD-1CoChaBenDoi--DDThichThienThuan.nrg</t>
  </si>
  <si>
    <t>1B68A81A2287B52AFC5D649CEAFD60DE</t>
  </si>
  <si>
    <t>https://mega.co.nz/#F!RNE3RCbJ!MOMS5nZMpRUMNgOAbl6c6A</t>
  </si>
  <si>
    <t>07137733VCD-1CoChaBenDoi--DDThichThienThuan</t>
  </si>
  <si>
    <t>07137733VCD-2CoChaBenDoi--DDThichThienThuan.nrg</t>
  </si>
  <si>
    <t>A18D1A2C5C5A566E5B1B077944FE8DE5</t>
  </si>
  <si>
    <t>https://mega.co.nz/#F!RRtlAKQJ!CRelvUtQ0gA89x4BP94x2Q</t>
  </si>
  <si>
    <t>07137733VCD-2CoChaBenDoi--DDThichThienThuan</t>
  </si>
  <si>
    <t>07137772VCD-1PhongCachNguoiPhatTuDiChua--ĐThichQuangThanh.nrg</t>
  </si>
  <si>
    <t>47162805E75CB6F3FF5335E06DB94F3A</t>
  </si>
  <si>
    <t>https://mega.co.nz/#F!ZQk2gYBD!ItdkmEJCpxQ2v7IyVCnjrw</t>
  </si>
  <si>
    <t>07137772VCD-1PhongCachNguoiPhatTuDiChua--ĐThichQuangThanh</t>
  </si>
  <si>
    <t>07137772VCD-2PhongCachNguoiPhatTuDiChua--ĐThichQuangThanh.nrg</t>
  </si>
  <si>
    <t>BD796E360D046E2D7E5E38E4D065DC58</t>
  </si>
  <si>
    <t>https://mega.co.nz/#F!EEEDQaqL!Y9NschPzsypeQ_QWORYyqA</t>
  </si>
  <si>
    <t>07137772VCD-2PhongCachNguoiPhatTuDiChua--ĐThichQuangThanh</t>
  </si>
  <si>
    <t>07137795VCDky11AnhSangPhatPhap-ChuNhiemThichChanTinh.nrg</t>
  </si>
  <si>
    <t>8E220E8E516C8CE770C30FBED492B639</t>
  </si>
  <si>
    <t>https://mega.co.nz/#F!AE0ziTpI!LxXZBz0hcw4dH1zRVw6Txw</t>
  </si>
  <si>
    <t>07137795VCDky11AnhSangPhatPhap-ChuNhiemThichChanTinh</t>
  </si>
  <si>
    <t>07137884VCD-1BiQuyetThanhCong--DDThichPhuocTien.nrg</t>
  </si>
  <si>
    <t>F5C3B6C868F2346F190B7FE326785FB7</t>
  </si>
  <si>
    <t>https://mega.co.nz/#F!BZEChQKK!aizKsGdBmYdDLUkxYJUqxw</t>
  </si>
  <si>
    <t>07137884VCD-1BiQuyetThanhCong--DDThichPhuocTien</t>
  </si>
  <si>
    <t>07137884VCD-2BiQuyetThanhCong--DDThichPhuocTien.nrg</t>
  </si>
  <si>
    <t>206274FE6544AD5A453BF38A9F6BA6F1</t>
  </si>
  <si>
    <t>https://mega.co.nz/#F!EJ9lFY6T!Hgmq1hezSusHGmPHaHtiKA</t>
  </si>
  <si>
    <t>07137884VCD-2BiQuyetThanhCong--DDThichPhuocTien</t>
  </si>
  <si>
    <t>07137885VCDky16AnhSangPhatPhap-ChuNhiemThichChanTinh.nrg</t>
  </si>
  <si>
    <t>E2404FBB270DA981523A21B453F00E85</t>
  </si>
  <si>
    <t>https://mega.co.nz/#F!VY81kYpQ!dGq0LE3VOHVNjym7E60AHA</t>
  </si>
  <si>
    <t>07137885VCDky16AnhSangPhatPhap-ChuNhiemThichChanTinh</t>
  </si>
  <si>
    <t>07137896VCDSuMauNhiemCuaPhapMonNiemPhat-DDThichGiacNhanchugiangngay16_10_CanhDan.nrg</t>
  </si>
  <si>
    <t>1A792A5737D6B0DD5403B6D5DC434393</t>
  </si>
  <si>
    <t>https://mega.co.nz/#F!AUFSASxK!GqFnvy3D3CpusREwXzaaaA</t>
  </si>
  <si>
    <t>07137896VCDSuMauNhiemCuaPhapMonNiemPhat-DDThichGiacNhanchugiangngay16_10_CanhDan</t>
  </si>
  <si>
    <t>07138004AudioCD Kinh Duoc Su - Thich Tri Thoat tung.nrg</t>
  </si>
  <si>
    <t>B17B3BA2296C7AC99D0552C85B674DDF</t>
  </si>
  <si>
    <t>https://mega.co.nz/#F!pME3lRDY!IEdUQEno_tQgJhFpFOAsUA</t>
  </si>
  <si>
    <t>07138004AudioCD Kinh Duoc Su - Thich Tri Thoat tung</t>
  </si>
  <si>
    <t>07138011VCD-1NghiVanTinhDo--HTThichGiacHanh.nrg</t>
  </si>
  <si>
    <t>53511CF2F03307D7E5D39912014C8BD1</t>
  </si>
  <si>
    <t>https://mega.co.nz/#F!9J0WSSgK!E_sn9EGlBVlomWxSC9Or9Q</t>
  </si>
  <si>
    <t>07138011VCD-1NghiVanTinhDo--HTThichGiacHanh</t>
  </si>
  <si>
    <t>07138011VCD-2NghiVanTinhDo--HTThichGiacHanh.nrg</t>
  </si>
  <si>
    <t>700C918371CD87C7A263494D45C375FB</t>
  </si>
  <si>
    <t>https://mega.co.nz/#F!1clDHTLC!BlOifET8tvg6cg2BMZPqtQ</t>
  </si>
  <si>
    <t>07138011VCD-2NghiVanTinhDo--HTThichGiacHanh</t>
  </si>
  <si>
    <t>07138088VCD-VCDPhapPhuongTien--DDThichPhuocTien.nrg</t>
  </si>
  <si>
    <t>AF7E6003974BE8A156370AC8B535E457</t>
  </si>
  <si>
    <t>https://mega.co.nz/#F!wAcxWAhZ!TCY4UUqFin9ZfHDwI-pKSw</t>
  </si>
  <si>
    <t>07138088VCD-VCDPhapPhuongTien--DDThichPhuocTien</t>
  </si>
  <si>
    <t>07138160VCDBongDangYeuThuong--TTThichMinhThanh.nrg</t>
  </si>
  <si>
    <t>473F2F0982D1A8A30D9DCF2FB678DB54</t>
  </si>
  <si>
    <t>https://mega.co.nz/#F!NQdVUBhL!XCu1P2wBM8cj49w6L4qSsg</t>
  </si>
  <si>
    <t>07138160VCDBongDangYeuThuong--TTThichMinhThanh</t>
  </si>
  <si>
    <t>07138175VCDHaoQuangCuaPhatADiDa--TTThichMinhThanh.nrg</t>
  </si>
  <si>
    <t>3209227C78EAAFC85911145DAD4BCC0B</t>
  </si>
  <si>
    <t>https://mega.co.nz/#F!gIckmTQL!UJgS-mV2MPgvlpT0aZY_7g</t>
  </si>
  <si>
    <t>07138175VCDHaoQuangCuaPhatADiDa--TTThichMinhThanh</t>
  </si>
  <si>
    <t>07134103DVD Con Nguoi - Than The - Nang Luong va Tam Linh - Tien si Do Kien Quoc giang.ISO</t>
  </si>
  <si>
    <t>557895BFC751225181E67190508AD646</t>
  </si>
  <si>
    <t>https://mega.co.nz/#F!E4lExKgB!C7FL-EqT94RxbcLuCkn-9g</t>
  </si>
  <si>
    <t>07134103DVD Con Nguoi - Than The - Nang Luong va Tam Linh - Tien si Do Kien Quoc giang</t>
  </si>
  <si>
    <t>DB09DC9DE152CE0359BD8289286E18AC</t>
  </si>
  <si>
    <t>8A00A7792A0A16708EC88A5E26DD5FCA</t>
  </si>
  <si>
    <t>0A598E8150915532D06F9EB2EE5BDE38</t>
  </si>
  <si>
    <t>5EB824ACEF6849D67A6F0D702005C1C0</t>
  </si>
  <si>
    <t>E78B8A738B63769CC9841AC74E713D04</t>
  </si>
  <si>
    <t>31C7FE51842054EE44E8609220920976</t>
  </si>
  <si>
    <t>162C5303E26D5FD2B11C752F9AF1FE8B</t>
  </si>
  <si>
    <t>CD56C1648C1D577229CB12FF631B50D8</t>
  </si>
  <si>
    <t>4D4D3BF4F5B768324429235F040DF1C4</t>
  </si>
  <si>
    <t>0880E705FB7033EACF6CA7D2762F6F35</t>
  </si>
  <si>
    <t>BE11950F36E0F2AA8E2872C378BDC260</t>
  </si>
  <si>
    <t>C26DEB8D2C86CAB5DC40C2BE797DECE8</t>
  </si>
  <si>
    <t>530661CF624C36EF519A2A5BD280493F</t>
  </si>
  <si>
    <t>9963C1DB79F4A6701242CDC8AD6DED82</t>
  </si>
  <si>
    <t>1F0D10A46C97625893E07F368D63CB23</t>
  </si>
  <si>
    <t>83CBD6FDF3980699F21564D4F4553380</t>
  </si>
  <si>
    <t>6740490D46F7E149D39E587CDF5F1B64</t>
  </si>
  <si>
    <t>3ACC6F53C5FF0D41823436D66A091E5C</t>
  </si>
  <si>
    <t>CD7AD5930BBC5A5E3230300EBA07BDDA</t>
  </si>
  <si>
    <t>DFFA3D016AE3214CF73FF60FD56B515D</t>
  </si>
  <si>
    <t>72E20FAFE1BA495D7E4DDF45FBE4BF6A</t>
  </si>
  <si>
    <t>428E26FF3F05702AB2F6AD91BCECA95A</t>
  </si>
  <si>
    <t>F79E9E8BE3EBA8CD022096941BC0879D</t>
  </si>
  <si>
    <t>3CD1CB8B24DF916AF099734A24AA2E9A</t>
  </si>
  <si>
    <t>095482F658DBC98A39797CBA7A2718CF</t>
  </si>
  <si>
    <t>D747D9EC56C908EB2A0EED8EE4477827</t>
  </si>
  <si>
    <t>C8A6428EAB13B0294D76601E525CBADF</t>
  </si>
  <si>
    <t>84D8E9D1450BBE84916C26A1043F3C79</t>
  </si>
  <si>
    <t>A8EEEFBA377395AA981130BAD6B74F69</t>
  </si>
  <si>
    <t>4966276A772B42333B7D14214AA9CEC4</t>
  </si>
  <si>
    <t>008742E94B9599003BB8B79CD202F0A1</t>
  </si>
  <si>
    <t>5A07869D274ED8917EECFEA7C3C72904</t>
  </si>
  <si>
    <t>DFB9D905C2FF608D562B7FBA81C5DAC8</t>
  </si>
  <si>
    <t>B75445856EABF7BCA2D1359E99477C57</t>
  </si>
  <si>
    <t>778449E8D312E01A4FB8CA323436EF2D</t>
  </si>
  <si>
    <t>3FB8D576C3B67B37B09B343F09E62209</t>
  </si>
  <si>
    <t>58EC4F603FFA271ADB8AE079C798EB57</t>
  </si>
  <si>
    <t>CBC92F6389642C26F6D619F4AB0DA435</t>
  </si>
  <si>
    <t>5A94174A55BC1C9BD80871749C1C0B48</t>
  </si>
  <si>
    <t>99AEFBAD00FE42A3847C7BD0755A85DA</t>
  </si>
  <si>
    <t>1195F8BE10DA9DA96DDEDB4CDC95056E</t>
  </si>
  <si>
    <t>993E16CC7F1C42C78698C9869A30A3CB</t>
  </si>
  <si>
    <t>513F457F3E6570C1752163A8E94DD997</t>
  </si>
  <si>
    <t>12E7A796E189C521DDDD91C124B5FD99</t>
  </si>
  <si>
    <t>9B5D1FA06D9BF040A14A8F8FEC4804DC</t>
  </si>
  <si>
    <t>D41B4111AA9410CDC55E89B4AB032F95</t>
  </si>
  <si>
    <t>D6A5CDDD4D1CD4355D2760F798330F66</t>
  </si>
  <si>
    <t>B57227CD4740BC26DF6AC6BB8629F96E</t>
  </si>
  <si>
    <t>845E910EB7E23B2E28CBBE70F4E80507</t>
  </si>
  <si>
    <t>BCB6FD169E326AF4A6DDB6C6963CCC03</t>
  </si>
  <si>
    <t>B293470BEB4D3516ABB7DA75FC6B82C8</t>
  </si>
  <si>
    <t>C5A57E24DBE5CE055186D8423A615690</t>
  </si>
  <si>
    <t>03C4DE4462FCDFE51C4E443E970A7295</t>
  </si>
  <si>
    <t>C4DBCE94100DD85A09F41E3C6B476D6B</t>
  </si>
  <si>
    <t>4EA868CD479C329733E762B052B6469F</t>
  </si>
  <si>
    <t>85517C3E3BB8AC3F09ACB3E9B169CB8A</t>
  </si>
  <si>
    <t>C57DC5E452BABF8FADE12A42255FDE68</t>
  </si>
  <si>
    <t>57FF01FA11A07DB471DD3986CC105026</t>
  </si>
  <si>
    <t>E6F932FE9C6A6BF0675640BAA44F229E</t>
  </si>
  <si>
    <t>4512D5F75190304CDCC3E4FB541357AB</t>
  </si>
  <si>
    <t>6057442EB8CEF68FEFBB4FD16B34E02B</t>
  </si>
  <si>
    <t>BBC70BB2D5628A79092B5F58ECA7BCA3</t>
  </si>
  <si>
    <t>0D7334C2C0B5E6E3A4013646015A6660</t>
  </si>
  <si>
    <t>EE57AAA550E5B445A26622D0545EAE86</t>
  </si>
  <si>
    <t>EC0DBAB0CCF74859BD5EACEBC3A81BA1</t>
  </si>
  <si>
    <t>56955940B135ED60E891516B25AA6084</t>
  </si>
  <si>
    <t>6BB38C20EE647681C57CE41FC398CBDF</t>
  </si>
  <si>
    <t>3E535BBD262C78DCE7F72F5A79142EC9</t>
  </si>
  <si>
    <t>D1C67644ED81DD18812ED71ADB6CBD19</t>
  </si>
  <si>
    <t>659A3DDF75F4314A819FC452F9D5CE19</t>
  </si>
  <si>
    <t>5E23DB6EE50178DF415E7CA506886F81</t>
  </si>
  <si>
    <t>2BA48AE058CC4E6A86C6DBF0EF6B7F2A</t>
  </si>
  <si>
    <t>42F646A50B86AE69E51BE98259E61BFA</t>
  </si>
  <si>
    <t>16E03CE7A1CF091E791C934151833F1E</t>
  </si>
  <si>
    <t>4BFE1CB33F41E787DE0FDA5041E6FA21</t>
  </si>
  <si>
    <t>CD2F4F79034EBA621C91BBA3F0F84218</t>
  </si>
  <si>
    <t>48BB67E437351B1FDE5BF83551C1D6AE</t>
  </si>
  <si>
    <t>6F0EBF8B824721B6E28A36448DB875D9</t>
  </si>
  <si>
    <t>6EEBF86FEC47C8DC973B8E5072001489</t>
  </si>
  <si>
    <t>FF452EB8F97EFDB2102D32C1D21C3135</t>
  </si>
  <si>
    <t>7A52D7BDAC2BC3CCD014DE4C14B4623E</t>
  </si>
  <si>
    <t>BB5801CF1E51604551D4684835C00FE1</t>
  </si>
  <si>
    <t>4AEBBBFB6BA0BB33D26D1DA0DBEC85C8</t>
  </si>
  <si>
    <t>2C0676D186A2C50DAE18111AC40094FF</t>
  </si>
  <si>
    <t>EC2CFBA69016A943754D37F2811EC7F5</t>
  </si>
  <si>
    <t>9A82FFCC905F02CB3A7983F45528279F</t>
  </si>
  <si>
    <t>C55F3FECCB4EAB1372676DBACB8FDBFB</t>
  </si>
  <si>
    <t>C9BB9134D4F8D061CF41F59C7BBE7F4B</t>
  </si>
  <si>
    <t>1537E4E8760427B3619E19DA4C44D852</t>
  </si>
  <si>
    <t>67D69DC2FAE496A5C1C7D8E52A635DDC</t>
  </si>
  <si>
    <t>C6067CA8A9C73ED7A0496AEB25135557</t>
  </si>
  <si>
    <t>D44D73C75368A27CBF21084AD89E27C2</t>
  </si>
  <si>
    <t>E2D031250121192BC40254E22C4D284B</t>
  </si>
  <si>
    <t>EA0143AC6755D0227FEBA618F5F2AE12</t>
  </si>
  <si>
    <t>8516A04F5157D5C336E6F622F9736994</t>
  </si>
  <si>
    <t>382F20623485759E4B6F3E8C7EE26A65</t>
  </si>
  <si>
    <t>8F81C1E016438FE9F01950D4AB401067</t>
  </si>
  <si>
    <t>045C335979B4E55C63A0C20E33F607AC</t>
  </si>
  <si>
    <t>19E795FA9EEF464FCD5040F77D5A9183</t>
  </si>
  <si>
    <t>C0CD65F094E8316C430CA7E6EFD503CF</t>
  </si>
  <si>
    <t>C9A2B12E32C786E6A69C37A854ADD730</t>
  </si>
  <si>
    <t>59951ABCAB8C2415E48A7DD5D62B5C77</t>
  </si>
  <si>
    <t>88D48EA2BF85B20172AC08C08A829894</t>
  </si>
  <si>
    <t>474A952B454D2597FFFD5ED3B07671DF</t>
  </si>
  <si>
    <t>17EFC451A896F14B13226D6ECD71FD6B</t>
  </si>
  <si>
    <t>73583597193196F7D049A33581D0C46E</t>
  </si>
  <si>
    <t>79EABB53114C6D83D48329420D94BCE2</t>
  </si>
  <si>
    <t>C38EC6CC0D4C69DC3842C45884740F06</t>
  </si>
  <si>
    <t>D9D0BD1BC5E82BB64C8D753E42F3931C</t>
  </si>
  <si>
    <t>7B09F3811F168378079C1A15AD377DDE</t>
  </si>
  <si>
    <t>CA076BAA046BD51F62C9EFD060E2880B</t>
  </si>
  <si>
    <t>5E4CAA705E28DCE5638F268E6092E887</t>
  </si>
  <si>
    <t>E02675503DAB287528C57A00A2EAA44C</t>
  </si>
  <si>
    <t>FA7701022CB30BEFB8B606A4994F4D5A</t>
  </si>
  <si>
    <t>579DD16CDA1E55AF97C54B7125056F39</t>
  </si>
  <si>
    <t>EC2BCDD14AB5667C161222BBB61023B7</t>
  </si>
  <si>
    <t>A2552E6F8379EE6A705058D99C8948E2</t>
  </si>
  <si>
    <t>86500E95B36978A7998BC6C004F9CD35</t>
  </si>
  <si>
    <t>A53BFAD6296F3267B6D2BBE1A21C589A</t>
  </si>
  <si>
    <t>EC05B5DE1F2AEFB006041EC57ABB4A0D</t>
  </si>
  <si>
    <t>0B0F9C1902639058C2E330011DC06959</t>
  </si>
  <si>
    <t>AFED1A49B556DC5D6F2DAEC5EAE9C2E9</t>
  </si>
  <si>
    <t>F86C81719C5488BB894B5D30AE011835</t>
  </si>
  <si>
    <t>2AE6F737AD831807815048C18243D4DE</t>
  </si>
  <si>
    <t>089766DBD8A3DCFF00C7A2AC07464BA5</t>
  </si>
  <si>
    <t>F39227C9DFCFC1AC76D6FC1196AAA3FB</t>
  </si>
  <si>
    <t>EFF368AD3EED47470F3244105BE13519</t>
  </si>
  <si>
    <t>64A7D69537558065B93EFBFC7B6CAED3</t>
  </si>
  <si>
    <t>172BECE77150D8E8BA4AC10BA213F555</t>
  </si>
  <si>
    <t>911876BD97770B1CD7CC52F58D3821E1</t>
  </si>
  <si>
    <t>3D2F70858A2000CAC2DBA12E30FFF6AF</t>
  </si>
  <si>
    <t>3752515D6D74BA4472D4B60D6882D005</t>
  </si>
  <si>
    <t>B504789F4E6D23DF6510F0695813EA58</t>
  </si>
  <si>
    <t>9A139EFA5C657DB08EA5D88192DF8828</t>
  </si>
  <si>
    <t>A83E5E7C1825A82B4454F94A6B658AD3</t>
  </si>
  <si>
    <t>0392BB17C2B45F27FEA3AAB15EC58263</t>
  </si>
  <si>
    <t>525649A8FFEDAEA9508C70E55D735BFC</t>
  </si>
  <si>
    <t>5A6C04B7C17270501CA5FD829D7B5ADC</t>
  </si>
  <si>
    <t>CF872503083BC9DC686F2BFD7CD16768</t>
  </si>
  <si>
    <t>BF82BB0CA8CFB664D103655BD19855A5</t>
  </si>
  <si>
    <t>C87473BBDCDFCB9828D5AB3A290D3E63</t>
  </si>
  <si>
    <t>50E25D692B4CC251D4ACC3A5B3A2532C</t>
  </si>
  <si>
    <t>50B946F926F20092E9A6B87FD6DC6D12</t>
  </si>
  <si>
    <t>ACE7653E313EC2ADC1F84B5D0D34732A</t>
  </si>
  <si>
    <t>3851452EA3E82C739C92B7B9689B7509</t>
  </si>
  <si>
    <t>FEC1E58700FBD0ED034D6013AF32980F</t>
  </si>
  <si>
    <t>16FD739781EAE8CE0351BB4106CAD7C6</t>
  </si>
  <si>
    <t>AFB669CF958ED6F8EAC2E3FCDF730042</t>
  </si>
  <si>
    <t>9B80F7BC1034EC54CDD884FF2D15EEB9</t>
  </si>
  <si>
    <t>9E398916B9BFEC192F12134DC7F040AD</t>
  </si>
  <si>
    <t>0DD1BFF54FA8355BD1015E80AC0A7D8D</t>
  </si>
  <si>
    <t>97589BA08CB190E3D508A3DC191C0FD0</t>
  </si>
  <si>
    <t>A0BD36C0422112861C65F2CBDE1DAEB1</t>
  </si>
  <si>
    <t>9B2FC4FD23B3F6DBB02462DBD10BA1AD</t>
  </si>
  <si>
    <t>41B18E7FDC7C185C4DBBEF7AE55C68F5</t>
  </si>
  <si>
    <t>993189172415559C9738F6DD085E9792</t>
  </si>
  <si>
    <t>041447B287F5DB1CA3D6C229F6620ECC</t>
  </si>
  <si>
    <t>ED8096FB6EE7D1A01D85B2E3CD10F62E</t>
  </si>
  <si>
    <t>4CDD41CB9313F77BD579A776FDDF7625</t>
  </si>
  <si>
    <t>9407E35C7C1A47D8066AC6DC6A29163E</t>
  </si>
  <si>
    <t>504B0018D8E03E02ECBEEEA9C9ABB407</t>
  </si>
  <si>
    <t>928FC0A66F22631837C8F17373903111</t>
  </si>
  <si>
    <t>1E16A89B8214E50741CDD1E363E02B5A</t>
  </si>
  <si>
    <t>02A25EC1DC41F4C63189F610697CE3B1</t>
  </si>
  <si>
    <t>B03E8E13CFDE6415442057CDA013C65F</t>
  </si>
  <si>
    <t>8F2F6C70CC5AEAAD4EE8E07D96FE1DDA</t>
  </si>
  <si>
    <t>C42E17E559FA84F227CB834D911F379D</t>
  </si>
  <si>
    <t>9F159582E39500C84A6A9AF0DC58E17F</t>
  </si>
  <si>
    <t>353A40A6222162866C79E1BE8F006329</t>
  </si>
  <si>
    <t>F4E114CF201E19C3B3750E28BDA97EE4</t>
  </si>
  <si>
    <t>C55CD5E59A48FDEA1D2AF6B3E1CA53DF</t>
  </si>
  <si>
    <t>C82154CD57C1C1F87E478AB41D6B6833</t>
  </si>
  <si>
    <t>B8F9877145A48DE2DACA3C6C40E31810</t>
  </si>
  <si>
    <t>B7D3FFD4B48C811910A1C0CD69089E85</t>
  </si>
  <si>
    <t>540AB9A03E68CA8EBA916BB8C8CABF54</t>
  </si>
  <si>
    <t>70493460A569018F3E8C3E7151789AAA</t>
  </si>
  <si>
    <t>CFD928FFC583C28B7B7CDB635B2C9AAA</t>
  </si>
  <si>
    <t>070223C95194C5A7114DCACB4DC9DB78</t>
  </si>
  <si>
    <t>C91F93D56C612F3BCBEAC91C8F25A3A1</t>
  </si>
  <si>
    <t>B23FE07F1887CE948A2C68640AD48988</t>
  </si>
  <si>
    <t>C34D6B3964D33D4E2A5C3BE0F6660CEC</t>
  </si>
  <si>
    <t>A03612EB18CC1C3FEB791431E4FD32AB</t>
  </si>
  <si>
    <t>E40CED832C5ED59206806BDB2CFEC03A</t>
  </si>
  <si>
    <t>34C88EAC2DFC2E950743CD8561ADBDE1</t>
  </si>
  <si>
    <t>30F88E65064F5BFA32662F285FB74D6A</t>
  </si>
  <si>
    <t>4F3810937F2E0B3B553CA0BC258C4AF2</t>
  </si>
  <si>
    <t>39F37A210535C27B6722A98400CFEBCC</t>
  </si>
  <si>
    <t>CEA6EDD88EE3936333F3CDB1F1CFA9A1</t>
  </si>
  <si>
    <t>520E4E21B604CD31A31CA75F446BE1B4</t>
  </si>
  <si>
    <t>09E8B44CD825710E57729B43CF5C86D8</t>
  </si>
  <si>
    <t>3E8EF699C3C56E3780679B16AABFB0BC</t>
  </si>
  <si>
    <t>FB1AA12FF8C6EB0790578F29FB222CCF</t>
  </si>
  <si>
    <t>E21E17E65C84ADA1EFB99155B6EE934E</t>
  </si>
  <si>
    <t>BE55D29AA5B0D44FD39B9D7B82F45512</t>
  </si>
  <si>
    <t>DB3D6C37E17366E8FDAB00CEC9A970D1</t>
  </si>
  <si>
    <t>9410951BD2A4C2092AD253E91C78A285</t>
  </si>
  <si>
    <t>F28378477D8E05D386CA508378D93680</t>
  </si>
  <si>
    <t>92F3C612D25DA452E2FE3FAD33FE6C52</t>
  </si>
  <si>
    <t>1423EBEA5DE570FDCBDA391ED6574D09</t>
  </si>
  <si>
    <t>DD84403AC97AB733F35663CB88DC6658</t>
  </si>
  <si>
    <t>F835DE1C1EBA112AE9ED6D9B5943CA19</t>
  </si>
  <si>
    <t>CF99E45DA1AA82195F15D24BAF257FC0</t>
  </si>
  <si>
    <t>4AE16095DC7B3009606D5ADD0A388F9C</t>
  </si>
  <si>
    <t>DC7C69B015E3A807F8F9A522161F6AF2</t>
  </si>
  <si>
    <t>93D0CBA2F9A907801CF1E3A1030AC149</t>
  </si>
  <si>
    <t>9E9F63242A08D1DC6D9C78F6E20868C8</t>
  </si>
  <si>
    <t>78DB296B89D8EFC2B7446DB7071F2FDD</t>
  </si>
  <si>
    <t>1B694A4FBBCF2A952D478F5A3DA8F771</t>
  </si>
  <si>
    <t>AA4A7DDC328AE8B5365F266B6A77B610</t>
  </si>
  <si>
    <t>91CDBBDA4B94983FCFBB8D50977F1D76</t>
  </si>
  <si>
    <t>518F9015D41307C2AAC15D4BAFD03C0B</t>
  </si>
  <si>
    <t>09FD5516A95D717F83CA4ABE15DF20C5</t>
  </si>
  <si>
    <t>ED63A62706BC9AF7B5FFB49D289ECC12</t>
  </si>
  <si>
    <t>5C2F44598210D68BA3D776A3C3DA635B</t>
  </si>
  <si>
    <t>71EC8BB3CBC460ACC9CC1E8ACB36DC37</t>
  </si>
  <si>
    <t>64B7C3CDD2C0F674B4A39C28293FAB46</t>
  </si>
  <si>
    <t>8F0971D2F01B47D66977FFB6FB2482CB</t>
  </si>
  <si>
    <t>0CD07BAF12272885DEC94851E7588B12</t>
  </si>
  <si>
    <t>87DCC282F14C2E52E637DF243EEABFCD</t>
  </si>
  <si>
    <t>9A37D75544CFECBE04C69D4C9E8AE99E</t>
  </si>
  <si>
    <t>96A2F64DBDDACB9CEDCEBAB66ED2B2C6</t>
  </si>
  <si>
    <t>2B693AC5A74096723F18A803CA4DBCFF</t>
  </si>
  <si>
    <t>D7DB3DBF1C91B3BABD095A3198D5D874</t>
  </si>
  <si>
    <t>89C3492312B7A6117B0772C254EDDD3D</t>
  </si>
  <si>
    <t>64DD2A08CFE23C548AAA3EC82CF1B8CC</t>
  </si>
  <si>
    <t>5B6B0412839595AE566BC0C90D4DD4B0</t>
  </si>
  <si>
    <t>633EF932624408F5B6BE2B4D321EF7A0</t>
  </si>
  <si>
    <t>D5BB05CF4E0635B66285E6CEE2CD5F45</t>
  </si>
  <si>
    <t>330B82BE558293209E3756006C740985</t>
  </si>
  <si>
    <t>E7DAF101BDD46820A11C26E2616F4491</t>
  </si>
  <si>
    <t>DDC6F32E62B49E2083CC47F0343D9D8E</t>
  </si>
  <si>
    <t>9371B98826842A0625BC1B551728D5DB</t>
  </si>
  <si>
    <t>BAAB6853D983539FF0D87E57D95F54F4</t>
  </si>
  <si>
    <t>BCCBA588C1810CA696F9902D102D1FCF</t>
  </si>
  <si>
    <t>E8D2D592E259FF8470FDBBAA3E95133E</t>
  </si>
  <si>
    <t>C2EA8C44898808E382A4CF97E3AF10B6</t>
  </si>
  <si>
    <t>B55284E7285CD8540FD2D64F35F894B6</t>
  </si>
  <si>
    <t>163769E830E8DCCA75A435D2656811CE</t>
  </si>
  <si>
    <t>710923F3DBE5E2C4CE2BC18047AEF1C3</t>
  </si>
  <si>
    <t>839B93DBA7719E054692C789ED68BA41</t>
  </si>
  <si>
    <t>69F7BA356C4E4FD7BBC5E4615F3667BD</t>
  </si>
  <si>
    <t>EB5FD345AAEB07723CF0D723BCD5436A</t>
  </si>
  <si>
    <t>7F8C0D1C46DE20A31289BC4F3651C894</t>
  </si>
  <si>
    <t>9E26A3EDD2F355A9C26D7A0365B2E371</t>
  </si>
  <si>
    <t>318288C9C6F8B225A82FCAE85A9BDE14</t>
  </si>
  <si>
    <t>EBD9CF853BD9F564E0E07A3C2C8CBB78</t>
  </si>
  <si>
    <t>F35EE8BD4E8A0BFCFE2C18F29CF387EA</t>
  </si>
  <si>
    <t>15243CD5816FAB691D1AE719B6FE6F31</t>
  </si>
  <si>
    <t>BD092B217542DA2D55402D92488AF30E</t>
  </si>
  <si>
    <t>DBFB491CB1DAB09B1164567F6997E74D</t>
  </si>
  <si>
    <t>DB76DF8C24D480DDD15578A6BAB3F0DE</t>
  </si>
  <si>
    <t>181441FD6D81F30B1E96D0C199232676</t>
  </si>
  <si>
    <t>CFDA52638EF7B2EF24134C5E972AFC5E</t>
  </si>
  <si>
    <t>EE407E1C772F913C2314A15C7C788987</t>
  </si>
  <si>
    <t>33CC3A25C3720CE1F3B4DCF381355E98</t>
  </si>
  <si>
    <t>3AD2EFBBBAFE523C48804A25D7B7CC9A</t>
  </si>
  <si>
    <t>6D38110E80486434CE14837A5A9C8A3A</t>
  </si>
  <si>
    <t>88F4680F79AE598512505E5668940A01</t>
  </si>
  <si>
    <t>3FF85C62B97B08D454BA4CC3D735B34E</t>
  </si>
  <si>
    <t>D712FD1E7BF7BD4CB97113ACB7BC5DD2</t>
  </si>
  <si>
    <t>BD7F56B7C3A92190632CC77C1397082C</t>
  </si>
  <si>
    <t>8B1B6ABCD34EB570C0B951A58668D6BD</t>
  </si>
  <si>
    <t>39B082EF161173748B382CFD043B5414</t>
  </si>
  <si>
    <t>1C2428C953C6AC6183953C620A1054FA</t>
  </si>
  <si>
    <t>57D4CEADBDBD752BE8D9474737A7054C</t>
  </si>
  <si>
    <t>D95FE91D96D842653962307BD6D9F32F</t>
  </si>
  <si>
    <t>6FA769D37DE3E532FD6A891DE2A1D779</t>
  </si>
  <si>
    <t>417BC43AC9D554A07B812C6F2D366C30</t>
  </si>
  <si>
    <t>0CBF40F44B680DA4B28DDC3CB9AF0435</t>
  </si>
  <si>
    <t>CA60331B29F4F9C79FDD9BC3D6EDF192</t>
  </si>
  <si>
    <t>BB7053D0023B7A8407A2699F1A749A5D</t>
  </si>
  <si>
    <t>F1C3E7EF936E962D8ADD27024CD4E467</t>
  </si>
  <si>
    <t>09DC19FB75AF1D35A5D07D1A665CD58D</t>
  </si>
  <si>
    <t>4B90945746EC27EC55A18A68096B3691</t>
  </si>
  <si>
    <t>A09A283D74E200AB4C0BB549343468AD</t>
  </si>
  <si>
    <t>2799FE38468308E890D2C31CD8F7B1BD</t>
  </si>
  <si>
    <t>EF17FD2A84996A66FFB0A9B981E85C1D</t>
  </si>
  <si>
    <t>DC8226A68B6B102282B303CFC8082F64</t>
  </si>
  <si>
    <t>3526ACBDFAC87AF29CF3613E2C91FA63</t>
  </si>
  <si>
    <t>338E3C562CBD5A7AF610B92C0511D08B</t>
  </si>
  <si>
    <t>9DD46A8D5C31584EB2E28FA6A51C50D8</t>
  </si>
  <si>
    <t>EED1F536000AE4FF5C815333A2A7AED4</t>
  </si>
  <si>
    <t>227C0A62092D386F087808D158866684</t>
  </si>
  <si>
    <t>A8391E625B5313336B49956DAA43C65F</t>
  </si>
  <si>
    <t>65460FF1849D10BCE65B1379C5914DCE</t>
  </si>
  <si>
    <t>8ED18A4F647CC3A96EDA6A2D94AB72D2</t>
  </si>
  <si>
    <t>F15A31E538BD75FE5EDD8AAE21B19A9E</t>
  </si>
  <si>
    <t>B6B087645A474E487EDAC6D389BB974C</t>
  </si>
  <si>
    <t>BDD435255B5BB16DB5E3E3D69C643B69</t>
  </si>
  <si>
    <t>7FA3B763459045652D4DEE7A34302E58</t>
  </si>
  <si>
    <t>876FEFA56E3B149E87396EF2CAA8CEDD</t>
  </si>
  <si>
    <t>6D7CD39B7F60682A304A904712579BE3</t>
  </si>
  <si>
    <t>4DCCEAF875308CBA9E81EDA40A50B671</t>
  </si>
  <si>
    <t>6420E1348D21A49615AD22169CAFBED8</t>
  </si>
  <si>
    <t>B3A4ABA890ABBFEE500FC985E617A168</t>
  </si>
  <si>
    <t>6C18DE91C0CE479ED63C92693CF94BDB</t>
  </si>
  <si>
    <t>E2BC63F87C8A8B68A6707FAF57D28D48</t>
  </si>
  <si>
    <t>31FDD9A980F62D2B3FE4A113E4B3FE0E</t>
  </si>
  <si>
    <t>A442D8BE8983B0674948D411317C903A</t>
  </si>
  <si>
    <t>7D4218A8F8778382769AC34162C924B4</t>
  </si>
  <si>
    <t>2D24275603C3633E27A40D978878AD35</t>
  </si>
  <si>
    <t>C6E777F89AFDD203F682B3984CBEE018</t>
  </si>
  <si>
    <t>8E84BA2CEC978EC98267ECAFBC9AA8E3</t>
  </si>
  <si>
    <t>CE9679A3251FD0DDA039331B23E5C577</t>
  </si>
  <si>
    <t>E2ED5167FBF1A9D2EF42A07B489F6476</t>
  </si>
  <si>
    <t>9667A9A2D65FF08D440FAA22C32F7171</t>
  </si>
  <si>
    <t>27DF08714525A6A6728EAA6E8B9F2A44</t>
  </si>
  <si>
    <t>DA7F441B4F91980C521B67643CF37100</t>
  </si>
  <si>
    <t>4FDF9204249423F5DB948096068A071F</t>
  </si>
  <si>
    <t>74000E9C153881C9567E588C676D1BB2</t>
  </si>
  <si>
    <t>441AC29B31E822BBA029B1016E9C7EDD</t>
  </si>
  <si>
    <t>6FEF18C083D5FC3B52B8C421BE261496</t>
  </si>
  <si>
    <t>BB4BFB3CBD82D3F5C341AB748B708B7A</t>
  </si>
  <si>
    <t>F65593E08C9300AEC7A212AEFBAC02EE</t>
  </si>
  <si>
    <t>AF7D42B429F99E5765F71D2AA8CA3CA8</t>
  </si>
  <si>
    <t>D101791854FFE01E72EBE5BC581EA772</t>
  </si>
  <si>
    <t>669084F5DE9F111B7ED373893D580A68</t>
  </si>
  <si>
    <t>BEF80F3A557321627B9F7EE13D94FD37</t>
  </si>
  <si>
    <t>DF45B56FF37C971B8AFF9BDF0C3F46E5</t>
  </si>
  <si>
    <t>EF0403567807BDADBFA18656C0200A09</t>
  </si>
  <si>
    <t>245A7D58D2F74168D71DD01A2E679B71</t>
  </si>
  <si>
    <t>153863AEE23F1603BCFEA2358234815E</t>
  </si>
  <si>
    <t>7FD52BE369DCE0CFA4A19D1018EDBF56</t>
  </si>
  <si>
    <t>E5FD27FC2E13A657C49B37652CC0969A</t>
  </si>
  <si>
    <t>CC7A5149672CD55D75F233B389C297DA</t>
  </si>
  <si>
    <t>65A1D1351DD39C5243BA76F8857B8E1F</t>
  </si>
  <si>
    <t>12F8E9DED1D7E04B07A91B2590A13F5C</t>
  </si>
  <si>
    <t>60F19A3E9CED79DF996A3CAFCAB69FC5</t>
  </si>
  <si>
    <t>71E62E9294D585C962507B3C614F71A6</t>
  </si>
  <si>
    <t>68AF3232CF8113CD1DC65716C586B18E</t>
  </si>
  <si>
    <t>3EB5576BDB00E88750B7551C3A4014D9</t>
  </si>
  <si>
    <t>E38B8FFE53AD4719A3756BA7956C7562</t>
  </si>
  <si>
    <t>3DCE17C2CE27EB311B9DEAB64753C4CA</t>
  </si>
  <si>
    <t>996111FA406953274D69850C7B28FFF7</t>
  </si>
  <si>
    <t>6D37403D0A340D0DDA0C4EAB6DF2086F</t>
  </si>
  <si>
    <t>0042BAABB8B899BD5E935FDF81385D0B</t>
  </si>
  <si>
    <t>B7EE93C34AE0810E1601C11FCCE6020B</t>
  </si>
  <si>
    <t>C1E5BE11A757C5B3A7F187E70000EC22</t>
  </si>
  <si>
    <t>85658325E9FB17288172C4C852508C99</t>
  </si>
  <si>
    <t>1B9F666AB442F63DBFEC6582654DDB63</t>
  </si>
  <si>
    <t>43A3539A03788F880E0B0B68DCBD0580</t>
  </si>
  <si>
    <t>4B0EFC20CBB60826047EF0089753E487</t>
  </si>
  <si>
    <t>AC94081F221520B6446FCCE5D5221E19</t>
  </si>
  <si>
    <t>16C2B4583A63A133C2343356580F8FE9</t>
  </si>
  <si>
    <t>82007B0C93379191374DB35270145D0B</t>
  </si>
  <si>
    <t>FEFE8F248234EACD45CCD683771CA1DD</t>
  </si>
  <si>
    <t>7B835FBE3BE9E4CF682D0C8FAF88A9AE</t>
  </si>
  <si>
    <t>A4539C74A933B70C1A445BA21801D9BE</t>
  </si>
  <si>
    <t>944D03F88903A753F8116A25D92200ED</t>
  </si>
  <si>
    <t>C4A0FF5B6F134784DF0CAB9264225BA6</t>
  </si>
  <si>
    <t>C74722D3A8145ACD8A835F474012A72B</t>
  </si>
  <si>
    <t>F26E62F6B22814BE2FC44C949C9A60B2</t>
  </si>
  <si>
    <t>CCBFD5FBE55736A67159BB315CF5B366</t>
  </si>
  <si>
    <t>D9768E47E52E2BA1DC8E1C1967805031</t>
  </si>
  <si>
    <t>71F98171B9BC251D7B04BBA250112F59</t>
  </si>
  <si>
    <t>5FF7709BF07E53247607B8D7EBDEAF18</t>
  </si>
  <si>
    <t>8AFAB244C4F5AB908D28165878652BF9</t>
  </si>
  <si>
    <t>0C7C05497C4576FD1100B34CD53C72FD</t>
  </si>
  <si>
    <t>55DEC8D2BD0DBE014477970860244315</t>
  </si>
  <si>
    <t>933E2C796D5A7299C93B19245C6D8B29</t>
  </si>
  <si>
    <t>275CEDD8532B9285C748259D89C57671</t>
  </si>
  <si>
    <t>53707D649CBCFC62AC26ACC6684A14A5</t>
  </si>
  <si>
    <t>2ECA79169478636520C3710D082BD298</t>
  </si>
  <si>
    <t>EA07FE1CBD1A8B9035B5FE2155FE1023</t>
  </si>
  <si>
    <t>2FC54FE31405F98157C0289FCB3B19F0</t>
  </si>
  <si>
    <t>C654A3AB10A7130E0D1A73656EA944A3</t>
  </si>
  <si>
    <t>DE37E68B64D3BD50E600FDD6E7825C4A</t>
  </si>
  <si>
    <t>0DA2FAC7810B679D3F8DDD1286093A99</t>
  </si>
  <si>
    <t>183E030A44EDC5EDFC0B7F6FAE69C037</t>
  </si>
  <si>
    <t>48F6A501D2DF648AF5F6E38A69D8F805</t>
  </si>
  <si>
    <t>0ECD3AA1263840B849CFB4E283841D4D</t>
  </si>
  <si>
    <t>E581D4A0A4C5A0BD5BD4484E973697E9</t>
  </si>
  <si>
    <t>40286E7886A30D2583CD3513143A19CA</t>
  </si>
  <si>
    <t>7CF4873850A393CC075E5FFCB2E85BCA</t>
  </si>
  <si>
    <t>CDA4A15858F33D6FA36CE3A9273D667B</t>
  </si>
  <si>
    <t>E39DC54E3BE27F0EFD3487ADDE14498B</t>
  </si>
  <si>
    <t>015765D10D6E55DAAF3682427357A03D</t>
  </si>
  <si>
    <t>CD181DAE1A7943F1D2B38287FE3E33FA</t>
  </si>
  <si>
    <t>E6EE5ACD054F1F11F355C3620975A447</t>
  </si>
  <si>
    <t>E5B165360BF838574813CDDDDF3E89BF</t>
  </si>
  <si>
    <t>BB8F0634D1151AA2FCA3141AD5C336A3</t>
  </si>
  <si>
    <t>0DC5BE00668AF1FA1448500214EBD2EB</t>
  </si>
  <si>
    <t>35C931452D5FD87B9A93C29D6D80BD12</t>
  </si>
  <si>
    <t>1915C4FDF093D6E3C3FE1AF32DAF8269</t>
  </si>
  <si>
    <t>2DB8C4043DA7402261E6FB23B0AB9C80</t>
  </si>
  <si>
    <t>230913FE3EBC41DFB72378D5BB1612DB</t>
  </si>
  <si>
    <t>1DD365D4688B838EF99057F0CF856314</t>
  </si>
  <si>
    <t>C279F1F1C1FA61F42FED43A577A28299</t>
  </si>
  <si>
    <t>4E1E1DD87311F03CDBF7A9EDD629CB23</t>
  </si>
  <si>
    <t>BCB8304070AFD816D19B9EA5F010B8C6</t>
  </si>
  <si>
    <t>2801758663D8585F9BBB1AEB7174C616</t>
  </si>
  <si>
    <t>01674290D81AE1966FD8B1CFE845FCAB</t>
  </si>
  <si>
    <t>5039F0C61A152E0150D9FC9AE3069654</t>
  </si>
  <si>
    <t>451B6274CF5C542B9AF90F0B992EB42C</t>
  </si>
  <si>
    <t>379D24DE75256E2609B03BEB9ACE5B34</t>
  </si>
  <si>
    <t>F8DEF84FBE109D100C21B2179A0C1DC5</t>
  </si>
  <si>
    <t>A59BBBDBFDE82C7D7B09F7E3F94EB5C2</t>
  </si>
  <si>
    <t>435AED986D0DFAC7DEAE132F93233358</t>
  </si>
  <si>
    <t>067275DE67F5937459773FBAD7A14DE6</t>
  </si>
  <si>
    <t>3EF0F7A6FFBEFBE06A7D564EAC1234FE</t>
  </si>
  <si>
    <t>82E3B3ADAFA52C5083A3723F9342E9C9</t>
  </si>
  <si>
    <t>9E1DE144E7038E5F00F5432A9BA1C30F</t>
  </si>
  <si>
    <t>351BCD2831F49A9C84A81B0964632D7A</t>
  </si>
  <si>
    <t>47447D492A60B0DC79D412CA5A47C0DF</t>
  </si>
  <si>
    <t>121D3F6CB28C305C9DDB0B2E9BFF1CA4</t>
  </si>
  <si>
    <t>EE0F79D438B780989F108E5D39AFDEC7</t>
  </si>
  <si>
    <t>9750507527FD6CA7297B75CF3CBEF8EB</t>
  </si>
  <si>
    <t>91371A15A4610F50206751248692152B</t>
  </si>
  <si>
    <t>531B269CB2FC2C6FB5A332AC6DE4CEC4</t>
  </si>
  <si>
    <t>397E2585A2CDD33F5C7BC1FFC3122CF3</t>
  </si>
  <si>
    <t>695BD0423894199F597A9463FE90B34E</t>
  </si>
  <si>
    <t>7324A22F37C3B809BAAE048FDFC6119B</t>
  </si>
  <si>
    <t>4EE6FF468D20411B073B4D1A95E5F27A</t>
  </si>
  <si>
    <t>20F4A7A9457C2700637A1522DA4C54BF</t>
  </si>
  <si>
    <t>0A37B0E0BFB4BC314D11A2A74C18C281</t>
  </si>
  <si>
    <t>477890325F00845EB6A92FC402B8459B</t>
  </si>
  <si>
    <t>47F899B6919DA30237E858320FDAC248</t>
  </si>
  <si>
    <t>C3001F4D14435C73423671766C3CCCF0</t>
  </si>
  <si>
    <t>9D6D7983CD5B7F7F2E1FDA379B7FC537</t>
  </si>
  <si>
    <t>BCE5FB6309E19FAE84E65DE97372E5BA</t>
  </si>
  <si>
    <t>BC46B6A62303E2E6C64456AFEE67BE30</t>
  </si>
  <si>
    <t>2BAFA0DB723B112C7AB1094EE64B9DC4</t>
  </si>
  <si>
    <t>C5DFD21F249A0EB587A21BFA58283F31</t>
  </si>
  <si>
    <t>229885B496BCA32373D8CDADC6A222C0</t>
  </si>
  <si>
    <t>60F0672BF71561C15BDFAD88C1EFEB3F</t>
  </si>
  <si>
    <t>2A89002FBA450724258D97DA016D8AFF</t>
  </si>
  <si>
    <t>194AE0F55A622C3E0D2EF153D461C220</t>
  </si>
  <si>
    <t>A5A127A5D8983316BFEB6A8F7F8263A9</t>
  </si>
  <si>
    <t>BA756866174A50D4E321930E4E5ACEDC</t>
  </si>
  <si>
    <t>DB098A68DE825D5C367B2E0EBDF59BC1</t>
  </si>
  <si>
    <t>F3E7C25B05A8ECD1CCC181FB5688361F</t>
  </si>
  <si>
    <t>7B9968C30DB000910832520E58382174</t>
  </si>
  <si>
    <t>B29F2BEBE97B6F1D4C0E27026C3864CD</t>
  </si>
  <si>
    <t>ABAD056402D923A627B89BB9FF45D3D3</t>
  </si>
  <si>
    <t>1B13AEC188EF09E63D5C5FD861FCC472</t>
  </si>
  <si>
    <t>031775B7E36A336FCBEC390ED9C36AE4</t>
  </si>
  <si>
    <t>05DF46FD2FA4531F9C1D3FF516619BEC</t>
  </si>
  <si>
    <t>C49C5786686CEAC2623E37A69F57DCDA</t>
  </si>
  <si>
    <t>6A48DF92321D93B25543D8561805AAC5</t>
  </si>
  <si>
    <t>7B017CD08DE1611BF3ABFBF38BC18A07</t>
  </si>
  <si>
    <t>ED7E409B4A32777096B4D8FFCE8F0720</t>
  </si>
  <si>
    <t>7C0BD2FFA4771E20066B16975407044F</t>
  </si>
  <si>
    <t>5BCF0330EA3F792C108AB1FE3C85AFD7</t>
  </si>
  <si>
    <t>6DBCE1E5DF9C1814C12B4D6FD5D8A646</t>
  </si>
  <si>
    <t>2DA15394BFE427FF1A4104A5F9895DFF</t>
  </si>
  <si>
    <t>8689EC4E7F374575FCF9566B42D441FA</t>
  </si>
  <si>
    <t>497E722D97D7465187DDF304C6B90013</t>
  </si>
  <si>
    <t>B05639AE5263B46F08B0C4C3D745D240</t>
  </si>
  <si>
    <t>094A8CE38EF062E3B36511F52F59D86D</t>
  </si>
  <si>
    <t>ECEE576A56521DB13FF0549C283C8EB9</t>
  </si>
  <si>
    <t>E9FE69DE9B9C1A6EAC1C258161F96F2A</t>
  </si>
  <si>
    <t>AC7AE673481D8655AE8CA1C3370BA476</t>
  </si>
  <si>
    <t>B6AC829740085570FD7890EBB9FDEF92</t>
  </si>
  <si>
    <t>C5DAA282797D75BCB128965A7E0047BD</t>
  </si>
  <si>
    <t>92C191FB9C428AAB8DCC07798BA85F5C</t>
  </si>
  <si>
    <t>BE6B3211BD6D207BEB1E2D61510DAF19</t>
  </si>
  <si>
    <t>63E4001CAC969482BB9244F4921043FA</t>
  </si>
  <si>
    <t>F21ED5499A73FDA039F665DB1781F4B5</t>
  </si>
  <si>
    <t>AA9DB134CC13F2F76763776399793C40</t>
  </si>
  <si>
    <t>01F7DD25C78FF0E1C92B6D2A929BBB4A</t>
  </si>
  <si>
    <t>CEFC3D35F86B388C4C134E05E6920AE1</t>
  </si>
  <si>
    <t>6A6A87285657F31C3119F28D32DA1D5E</t>
  </si>
  <si>
    <t>F067DE37DAEADCFD28F50E406BED90E3</t>
  </si>
  <si>
    <t>3B1724E285CFF00EAF46E955996BB0D9</t>
  </si>
  <si>
    <t>804758CC40DAEF156595644F1601DF3A</t>
  </si>
  <si>
    <t>0E1A83A403D8EA56D7E47ACBE4E3C403</t>
  </si>
  <si>
    <t>7081F51CF0581B5E948BFB35A55ACED4</t>
  </si>
  <si>
    <t>892D1675BEA5AD700467FEC626FB4541</t>
  </si>
  <si>
    <t>0A8B2C23AE67189EAC7808B7E41C599C</t>
  </si>
  <si>
    <t>A12A052C21FC5C2FDEDA23099A39D67D</t>
  </si>
  <si>
    <t>2A36652CCC6298AD1C0C64CCB950D048</t>
  </si>
  <si>
    <t>1FBBC376DF507F8595EA12ABD269E868</t>
  </si>
  <si>
    <t>B4243D21E46CCDA6D6F02A268C38CF12</t>
  </si>
  <si>
    <t>35ECF7E50956CAF0CA2974112955BD44</t>
  </si>
  <si>
    <t>67D14846070C475C1A41EA015849B74E</t>
  </si>
  <si>
    <t>B4C1194A3CEE50E0B388A9D23B5523BE</t>
  </si>
  <si>
    <t>B5928803C88076A1412331267E6E06B5</t>
  </si>
  <si>
    <t>72E8EB50766AD8AFDB97525CAC1701B4</t>
  </si>
  <si>
    <t>6B88D4BA502BA55FBC2B18701CAC3129</t>
  </si>
  <si>
    <t>A6F1145C055F1FB57827B3ABD7053B97</t>
  </si>
  <si>
    <t>9CBA443F0C4E7B3882C4B63D3A067AE5</t>
  </si>
  <si>
    <t>DC90962146D7C42662191415A40AA1F4</t>
  </si>
  <si>
    <t>199E6BC6A583E6A9F133A9206D68D5A4</t>
  </si>
  <si>
    <t>3DE07E5823AC5EB5491DA6E35E291F81</t>
  </si>
  <si>
    <t>3E4B4A99325C4AEE867B1D1FE75EF745</t>
  </si>
  <si>
    <t>E24E4F0707B401C55A97892961395DF3</t>
  </si>
  <si>
    <t>96B37F97874FBB64D11DA514FE7048D6</t>
  </si>
  <si>
    <t>3739D0BD4394B9EA912E8F683AF11A58</t>
  </si>
  <si>
    <t>059C12587F6A458AD98ADD26CBC94DE4</t>
  </si>
  <si>
    <t>B6E1A7DF393C6EE66FB078B340DD99E0</t>
  </si>
  <si>
    <t>E08106F3F39C50530E745C77AB4E7723</t>
  </si>
  <si>
    <t>D9F4CB341E8A6A266E913794B21927CE</t>
  </si>
  <si>
    <t>7C6018D0E24E7898D85661A74C3A48B6</t>
  </si>
  <si>
    <t>6163FC4E31D6507F123F2D410F2E41FD</t>
  </si>
  <si>
    <t>7311EAC90A091DEC1E7A300E83E0D8C0</t>
  </si>
  <si>
    <t>58DEC0951C3F15F41E820D6E694B52F9</t>
  </si>
  <si>
    <t>2B1B19F2ACE7FFB06DB7B1E2B4172E11</t>
  </si>
  <si>
    <t>7BBACB06B890979C0F0783E254E07CC5</t>
  </si>
  <si>
    <t>3D739DB1C4EB0C93ADFF50077C36F80E</t>
  </si>
  <si>
    <t>27F85A973CE663AF850A270F4029EA7A</t>
  </si>
  <si>
    <t>BCFB31ECBFD253789E758A684E43A5C8</t>
  </si>
  <si>
    <t>BEF8BDCA3B06C1E7ECF8F11DF851883E</t>
  </si>
  <si>
    <t>ACA9BBF6351C13ABE7DD4F6A3764ECF0</t>
  </si>
  <si>
    <t>7515C6A39E5130B35EDBBEAD6663B554</t>
  </si>
  <si>
    <t>1555E0020C1BE9975FD991DFAEF6E500</t>
  </si>
  <si>
    <t>7170B940FF2BE14B02204589E211E24B</t>
  </si>
  <si>
    <t>9C496A9512B10E847D881570ED95358A</t>
  </si>
  <si>
    <t>7FB30905AE2D21EEBA3E47FBC4CBEDB0</t>
  </si>
  <si>
    <t>EB482DCF067EAAD9805DDE5BB466F600</t>
  </si>
  <si>
    <t>4413C5616E8E65FFA8934E5F218204B7</t>
  </si>
  <si>
    <t>0FDB47389CD2894FAF91B96EA44A4FDC</t>
  </si>
  <si>
    <t>382D7B8F5B8AB4DB9CFCE2DC94CA525B</t>
  </si>
  <si>
    <t>F1F513E34029AF87E4722118812E2704</t>
  </si>
  <si>
    <t>31325CC15BC546349E08A79AA89C4B77</t>
  </si>
  <si>
    <t>C4E1BC4B9D34E2BB4F74ABD2E523117E</t>
  </si>
  <si>
    <t>1AFDEA235F7AFF79B304A7063B70A5E6</t>
  </si>
  <si>
    <t>0CBFC73310058DE918B6E1AC6A87BAF0</t>
  </si>
  <si>
    <t>4EAECF5BAD4ADCEDB619A15DF1B82FF2</t>
  </si>
  <si>
    <t>305A1963F2DD21CA021C533AF6DE463C</t>
  </si>
  <si>
    <t>CF52E505CE23A91976472A8735CC7E19</t>
  </si>
  <si>
    <t>2BC02D575EA836C35507D772807FE7D5</t>
  </si>
  <si>
    <t>6615D35D4E771EA38D5C7758E46AD0DF</t>
  </si>
  <si>
    <t>D2C3B251E036A0AD56BCA652AC39440E</t>
  </si>
  <si>
    <t>3A1527671D37A0C672AB5E42F25AD412</t>
  </si>
  <si>
    <t>D9066DE5B4BBAD203FFAB31F4376734B</t>
  </si>
  <si>
    <t>BA338CFAF80D4492A2506684AE4D51A9</t>
  </si>
  <si>
    <t>C8E10FA5F07EFDAE285EAA21510CC334</t>
  </si>
  <si>
    <t>9FE02AD169FC852BA9504488ADABC208</t>
  </si>
  <si>
    <t>BB52C4946AE81DA292A88FEB6FE2DFC1</t>
  </si>
  <si>
    <t>F2A15F34D87219F70C6FEFC0E45A0D12</t>
  </si>
  <si>
    <t>A89B43ED1B6D3D452E5421E34493F3AE</t>
  </si>
  <si>
    <t>CC1DFBFDD17FF1E56803CB1107B679F3</t>
  </si>
  <si>
    <t>36514934AE5811EAC6A707C3C377F44C</t>
  </si>
  <si>
    <t>0F75340E94C55B78113C67E8D3FB067A</t>
  </si>
  <si>
    <t>582B4E03C130AD56C7C211A5CDE7CEB8</t>
  </si>
  <si>
    <t>80AB15AF46FA3921281CD003CE77CF03</t>
  </si>
  <si>
    <t>FF4C40EA66199B0B6E6ECE0BA68E66A1</t>
  </si>
  <si>
    <t>74BF962B8B77DBFEEA19E43F3E299DA3</t>
  </si>
  <si>
    <t>1612C072697B20B4CB6A96E76F19DA76</t>
  </si>
  <si>
    <t>618080983FFE85D67C80D4361CEC39BA</t>
  </si>
  <si>
    <t>F3DF0A3A5AFED0168DC941A643564A74</t>
  </si>
  <si>
    <t>0F6C036F678DA429C4942A64E21DAFD7</t>
  </si>
  <si>
    <t>A43ADE9D0386152ED9880BC972EDB005</t>
  </si>
  <si>
    <t>944609DCDEF83E70067E46B2266F1B81</t>
  </si>
  <si>
    <t>2612F8F838E9FCCB02A8B7D37D39FB2C</t>
  </si>
  <si>
    <t>4B59F4F7646BA7725D78E9733D823E0D</t>
  </si>
  <si>
    <t>366004369B8235E2666A11FA1B3AD4E0</t>
  </si>
  <si>
    <t>2F424AEC8E54CFCDEA6C7541BBBB5624</t>
  </si>
  <si>
    <t>7DCB692ECD2673E474F328BF2527BA80</t>
  </si>
  <si>
    <t>753BE0B716F64455AA5B442176D4280E</t>
  </si>
  <si>
    <t>1B016A421061ED9997B24924F346B8D8</t>
  </si>
  <si>
    <t>AA6C03019E4A5247EB2EF01E59587767</t>
  </si>
  <si>
    <t>37C49091895DCC746FF4AD73E1187D61</t>
  </si>
  <si>
    <t>120A87F575BFDDF5E9DCBB37002FA8CE</t>
  </si>
  <si>
    <t>670EFF2C581758869E09C69C83BD3394</t>
  </si>
  <si>
    <t>92F09467E8DA82BC27262C1EC9F858DF</t>
  </si>
  <si>
    <t>C36677D89089BBD36AE0B9FBBAFAC0A1</t>
  </si>
  <si>
    <t>AA2F3FC0D6B00146BC8764A38C83722C</t>
  </si>
  <si>
    <t>B30B8DC53813881AEB58F70F9EDA25F9</t>
  </si>
  <si>
    <t>4282B09870C072290EF06A956B932A44</t>
  </si>
  <si>
    <t>A9CDEA3EDBC6DD968DC55332E9E7DF82</t>
  </si>
  <si>
    <t>56EB11B13CC3BF1D8344B959AB90E033</t>
  </si>
  <si>
    <t>0C785673C7766BA587D22BB3C8C0EC19</t>
  </si>
  <si>
    <t>A350305D7C9B357CA0DE8D2142C26E6A</t>
  </si>
  <si>
    <t>430DBACA1D65416529D3B8B953432410</t>
  </si>
  <si>
    <t>E9BA8429B6F1F3A48EA0EA9C502E208F</t>
  </si>
  <si>
    <t>72C9AB2EAA78C479FC9DD6442A5AFCA9</t>
  </si>
  <si>
    <t>544DF4F9ED027AE06BD89AE25B64456B</t>
  </si>
  <si>
    <t>D86F7E14236B273D292EFD9D0DAD74C4</t>
  </si>
  <si>
    <t>A136D4E4661CA2AFCEFB783BDBCA4B74</t>
  </si>
  <si>
    <t>009670B45F1C3B9137B9278B93FF6D52</t>
  </si>
  <si>
    <t>1D314F8CC2E5E1B1E929782D3D6D2F1E</t>
  </si>
  <si>
    <t>0A1EF18873D730189824F74D5A31338D</t>
  </si>
  <si>
    <t>514B117317041A73512E19C7FE4BCA0E</t>
  </si>
  <si>
    <t>C4A86504059803AF3CAA901AE7A6760C</t>
  </si>
  <si>
    <t>41C31B73711CEB42032869B808C9FEE1</t>
  </si>
  <si>
    <t>1DF003AB71F5BF39E1E0A5AC3DEB1113</t>
  </si>
  <si>
    <t>2D831BD6DF3FA581D541CBD674DB108D</t>
  </si>
  <si>
    <t>46E6121C5AA6BA8F26B6A957CABBBF66</t>
  </si>
  <si>
    <t>1C5536A75D60EBA7F3B2171FC9E94D37</t>
  </si>
  <si>
    <t>35443855AB82C67390FACF835BD3C9F2</t>
  </si>
  <si>
    <t>FDD8F8B39CD674C6D5886FF31F6CB608</t>
  </si>
  <si>
    <t>B128E6BA6AE5E72308DB1A6ED8140784</t>
  </si>
  <si>
    <t>B40CF210A83CEC27058266AD3B01535E</t>
  </si>
  <si>
    <t>80F030FE5AB007CCD0CB169430048B60</t>
  </si>
  <si>
    <t>7A4250081F1F9E3DDE817B5F9C3D1EB4</t>
  </si>
  <si>
    <t>7E068CD906D8B31028E35DEF2BBF5C0A</t>
  </si>
  <si>
    <t>923179FD3116BAC77E6AC8A580DD4AAE</t>
  </si>
  <si>
    <t>BB884009B59644A0191F7F91171C72E7</t>
  </si>
  <si>
    <t>46D66592B467C2B8CE2C6CB8450BA5CC</t>
  </si>
  <si>
    <t>7A391D10FCDC57C1BB30C803AD816230</t>
  </si>
  <si>
    <t>65E6D4FCBF6F1E7D228EB8365BB28C2F</t>
  </si>
  <si>
    <t>613C2BE4FEE09D8A59E0173E03D16DEC</t>
  </si>
  <si>
    <t>C086952CFADA9CD29D230CC8865C26C3</t>
  </si>
  <si>
    <t>A9ABBE171DF506AC820B1D0A00F94824</t>
  </si>
  <si>
    <t>1585219FAD529B8A34C2F8C7084FFCC1</t>
  </si>
  <si>
    <t>FFFD26E5CF5D0A73A90E5F8FCED43EB6</t>
  </si>
  <si>
    <t>1BA56BF89ED562D73D699FD4A59A5B29</t>
  </si>
  <si>
    <t>0379ABF39AE32E52EFBBBFC2287E7E01</t>
  </si>
  <si>
    <t>416C9C902469B1B35F69FBBF55867631</t>
  </si>
  <si>
    <t>78243C2FA58C49F70067BD178AEEC691</t>
  </si>
  <si>
    <t>73DB90B6644117EC89F014829E878BC2</t>
  </si>
  <si>
    <t>E971C900E6D850C3C9C67E33CBCAC72B</t>
  </si>
  <si>
    <t>ED3DA5ACA6DA5EB45882B5FAB36C9E16</t>
  </si>
  <si>
    <t>09B0562DA71B27EF6A1779B6C6271D6D</t>
  </si>
  <si>
    <t>E59D655CCEF297F452D6686D1DF5E009</t>
  </si>
  <si>
    <t>DCDDDF703CEABFBFB96E97D6557E20D1</t>
  </si>
  <si>
    <t>B8114DF642C9956E9FA426E5644863A7</t>
  </si>
  <si>
    <t>1EC2C7B3BB2A7EA50A9124AF13C66A63</t>
  </si>
  <si>
    <t>B972690A03EB9E31F8EEC46721C7AB59</t>
  </si>
  <si>
    <t>4E20D83F33588D27F1C3F6E0F8825D96</t>
  </si>
  <si>
    <t>B162D85CA7BA73F9E8E4FBA2A9C99105</t>
  </si>
  <si>
    <t>E91E59A681D795EFA3791822A4AF7C29</t>
  </si>
  <si>
    <t>E254C429C5B74FA3EEE470F89B30C2A0</t>
  </si>
  <si>
    <t>7C4AE5A87255C4C3FD935699D3A87EC0</t>
  </si>
  <si>
    <t>E10B574795E4FD9B2A8023659BFE9629</t>
  </si>
  <si>
    <t>CF6B9DBDD3EBB005F631FAFD6BDB46B1</t>
  </si>
  <si>
    <t>4DE86E88F3304FB82690D53EC6D13B60</t>
  </si>
  <si>
    <t>1CDFA10824ADF26E70676DF36B5C440E</t>
  </si>
  <si>
    <t>CA9EE5530E2918F8A2BDAA9FEEA28DA1</t>
  </si>
  <si>
    <t>4FE9126E89824B1AE9A070EAEB6CFAFF</t>
  </si>
  <si>
    <t>2C8D0AB9CF567E18E94F209D6DE363E3</t>
  </si>
  <si>
    <t>CBC0A3A9DFAB07889006F22ED07CD2E9</t>
  </si>
  <si>
    <t>FB71D4388E6F988ECD2E0741475B8B72</t>
  </si>
  <si>
    <t>FD4CDCC5B700CEBAB9BDEE49B8F1DA90</t>
  </si>
  <si>
    <t>994AB92EA9A459A8E59C43EB9CA4B075</t>
  </si>
  <si>
    <t>00FB341EABB009A78D6AB9659DFEBDCA</t>
  </si>
  <si>
    <t>E46DB64FD6DAFC70E42F7B5598196CA7</t>
  </si>
  <si>
    <t>9AD13B21B25D9D1343165B7D08CB7783</t>
  </si>
  <si>
    <t>CEA61354DDB6219AD6BC0B6BB3322A7B</t>
  </si>
  <si>
    <t>700831D48D4C0E9B80B4D300E0BE2209</t>
  </si>
  <si>
    <t>8E59131F4D0754A269579AFE49DC85CD</t>
  </si>
  <si>
    <t>9FAD07B302875DD7C7990ADD10C2ED15</t>
  </si>
  <si>
    <t>C2E6C81800E87A49FE3BA2477BBED13A</t>
  </si>
  <si>
    <t>9E45C301BB8E46C62F6880F00C4612B1</t>
  </si>
  <si>
    <t>2A5B8D1539975A6F354E36950111FCBD</t>
  </si>
  <si>
    <t>8A86B8A6CFA3869112B4D78238B63AF9</t>
  </si>
  <si>
    <t>EB73968E86C425661C339E4EBB5EF0CB</t>
  </si>
  <si>
    <t>D9754CCBC25A05002266EDBA1D1AED4F</t>
  </si>
  <si>
    <t>3FEED9236DEF261FDA1C4BD3BF44AE50</t>
  </si>
  <si>
    <t>0E4D5D3C7E36A73A198E9C9705094921</t>
  </si>
  <si>
    <t>05225F6D76BD8A501C9FD48F667A856C</t>
  </si>
  <si>
    <t>64715FD5E648AEE9D5959D08D08E0A1D</t>
  </si>
  <si>
    <t>46F4C1E9A27ECCB5CEF4717D5B2FA7EE</t>
  </si>
  <si>
    <t>9343BF3A4CC2E76050FFDFA72641DA42</t>
  </si>
  <si>
    <t>E9FF54D31D65DE9AAF3D6A31C6B57782</t>
  </si>
  <si>
    <t>1287F59F3BB1EE037FEAAD8631E10A5C</t>
  </si>
  <si>
    <t>15F2B93D38E18A6D804E7EE6E23319D5</t>
  </si>
  <si>
    <t>336ED4BDCFA72665E62EE2EACC628034</t>
  </si>
  <si>
    <t>7472644EFF8E0326F1BB447650411CC1</t>
  </si>
  <si>
    <t>AF9B0D24466D1C409E4C2A50664A507A</t>
  </si>
  <si>
    <t>3FB104B86B0C0F54323E089B34F4CC35</t>
  </si>
  <si>
    <t>3352A516F7B0FEE8BE8F1B44BB8114D4</t>
  </si>
  <si>
    <t>63F49498ABC61734FD7557A2E31E4250</t>
  </si>
  <si>
    <t>160F27069FEBECA6DF7FEEF470981C10</t>
  </si>
  <si>
    <t>FE80AF94FCC07F5BAA0391633C8058DE</t>
  </si>
  <si>
    <t>A152D1CA7DC6D4D075E38BAAFEE7533F</t>
  </si>
  <si>
    <t>E3FBD7144EE157F1687FF1D35FD5FCA7</t>
  </si>
  <si>
    <t>CD505CD072B81D16D2388E1702142DCA</t>
  </si>
  <si>
    <t>E5D8EA8FBDCD4D63BBDB34AAA5904ABC</t>
  </si>
  <si>
    <t>06CEF9768DA1E6E72B3C1BD2F5999FCF</t>
  </si>
  <si>
    <t>863EE63662BB4ED9C2FB2BB63E016FA9</t>
  </si>
  <si>
    <t>D700CD508FE24D5BC4C17AEBB96E2C7D</t>
  </si>
  <si>
    <t>12AD52B14ABA254CAE79F421DEE6488F</t>
  </si>
  <si>
    <t>16BA306E9C573B53F83088A838CF18DC</t>
  </si>
  <si>
    <t>661292F71A308C5953C9CEFACF593603</t>
  </si>
  <si>
    <t>ED563C33EE00A171360AEDA0BE1FBCCE</t>
  </si>
  <si>
    <t>AE5851CE969F54E960AE9428141A0E6E</t>
  </si>
  <si>
    <t>03DE9458E135F439B5FA17EF9A19B060</t>
  </si>
  <si>
    <t>34DF097A5FD4FD389804F5C4CAED430A</t>
  </si>
  <si>
    <t>F0D7A9B4FD517DCAD83CD6DD6D547D75</t>
  </si>
  <si>
    <t>E3034DC4DBE7FF3566ACE1238A0E5660</t>
  </si>
  <si>
    <t>23AA926B0D8383E9625A0180532ADF32</t>
  </si>
  <si>
    <t>9D6526184AEF4F6AB86E6DA4916E2828</t>
  </si>
  <si>
    <t>0851597DC3F61ECF5D81C4A41A35358D</t>
  </si>
  <si>
    <t>8486BBE9CDF7F3D0CA393B167BF8C71B</t>
  </si>
  <si>
    <t>6B9976AB8CADF2BF4BFA8280E7C88B8B</t>
  </si>
  <si>
    <t>2921F3412A4AE39BC1F7F4A5CE427FD6</t>
  </si>
  <si>
    <t>613361DDCB98A5F50339EC2355198DCB</t>
  </si>
  <si>
    <t>BD3F35E2290F89EF24F18846D9E5E23D</t>
  </si>
  <si>
    <t>4FF4B545976F1451D12D8864DBE9DB90</t>
  </si>
  <si>
    <t>AABB0B83CF1DB2A8802AE06C72E38615</t>
  </si>
  <si>
    <t>5482793BD0839C563AE8FF1AB385458E</t>
  </si>
  <si>
    <t>7DCDA42715017FB52DFAB66C9D8F7B82</t>
  </si>
  <si>
    <t>77DC0B5ABBE5E030D36B552DC809ECE3</t>
  </si>
  <si>
    <t>264BDC3B0E80F032C8A23AF9ECCA3CCE</t>
  </si>
  <si>
    <t>AB10BE50020D5A1A71C7F0C57A6DBE40</t>
  </si>
  <si>
    <t>C546971C61609874000B06CCBE62ECD1</t>
  </si>
  <si>
    <t>C49C669BB5CAD4B77E743DBE8F2E4D18</t>
  </si>
  <si>
    <t>AE92246D67674D29809E606DE4E09EE9</t>
  </si>
  <si>
    <t>2582963963F1333519651A3796626F3C</t>
  </si>
  <si>
    <t>081749F3A3C12C05F65C88CDA44F7C57</t>
  </si>
  <si>
    <t>E7B66DA54BB03ABA10597E05F19127C3</t>
  </si>
  <si>
    <t>72EAF2484A44DFEF9CE32CD93236ED62</t>
  </si>
  <si>
    <t>936F42EC37B126C7FE27ACE85A08FEF6</t>
  </si>
  <si>
    <t>EF9EA00B7ADD42B3E9F7220E1BF41A54</t>
  </si>
  <si>
    <t>0366A07FAA445CA94D3F6EA0A38AA3FF</t>
  </si>
  <si>
    <t>5DD74428C516FD92D2B141CE203F3518</t>
  </si>
  <si>
    <t>4484E923D4074FFADD2F2DDBAF934EEE</t>
  </si>
  <si>
    <t>21AC93E23E9E61C03F9584A42211FC90</t>
  </si>
  <si>
    <t>D005BBA4325FAB8C3CA5BAA49A980724</t>
  </si>
  <si>
    <t>8E2BB39D39D2B94FD8987459450468DB</t>
  </si>
  <si>
    <t>569ABA8C98C042128FAC298D80154AA1</t>
  </si>
  <si>
    <t>4D4C8BBF152B2AE3B655B9635E15A59A</t>
  </si>
  <si>
    <t>9DF6DDD8FAF8E585802C195E56F31B71</t>
  </si>
  <si>
    <t>764B2CA835C621658B54DB66AB19BF28</t>
  </si>
  <si>
    <t>5A72023F7060668B65985A903029C291</t>
  </si>
  <si>
    <t>045B70AA49F053EF34EE8C6A6AAE8DC5</t>
  </si>
  <si>
    <t>E011F1424DAE4A45F43E3E6BEB26808F</t>
  </si>
  <si>
    <t>Link lưu trữ Online</t>
  </si>
  <si>
    <r>
      <rPr>
        <b/>
        <sz val="22"/>
        <color rgb="FFFF0000"/>
        <rFont val="Arial"/>
        <family val="2"/>
      </rPr>
      <t xml:space="preserve">                                 HƯỚNG DẪN SỬ DỤNG</t>
    </r>
    <r>
      <rPr>
        <sz val="22"/>
        <color rgb="FFFF0000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&gt; MỤC ĐÍCH: </t>
    </r>
    <r>
      <rPr>
        <sz val="16"/>
        <color theme="1"/>
        <rFont val="Arial"/>
        <family val="2"/>
      </rPr>
      <t>Chúng con muốn chia sẻ tất cả những</t>
    </r>
    <r>
      <rPr>
        <b/>
        <sz val="16"/>
        <color theme="1"/>
        <rFont val="Arial"/>
        <family val="2"/>
      </rPr>
      <t xml:space="preserve"> ĐĨA GỐC TỐT</t>
    </r>
    <r>
      <rPr>
        <sz val="16"/>
        <color theme="1"/>
        <rFont val="Arial"/>
        <family val="2"/>
      </rPr>
      <t xml:space="preserve"> cho quý Phật tử, khi download về giải nén ra rồi sử dụng Nero Burn để ghi </t>
    </r>
    <r>
      <rPr>
        <sz val="14.5"/>
        <color rgb="FF00B0F0"/>
        <rFont val="Arial"/>
        <family val="2"/>
      </rPr>
      <t>(</t>
    </r>
    <r>
      <rPr>
        <sz val="14.5"/>
        <color theme="1"/>
        <rFont val="Arial"/>
        <family val="2"/>
      </rPr>
      <t>link download</t>
    </r>
    <r>
      <rPr>
        <sz val="14.5"/>
        <color rgb="FF00B0F0"/>
        <rFont val="Arial"/>
        <family val="2"/>
      </rPr>
      <t xml:space="preserve"> https://mega.co.nz/#F!0dwjCBoQ!L16ZRSkgq0NRcdY4HJ9mBQ)</t>
    </r>
    <r>
      <rPr>
        <sz val="16"/>
        <color theme="1"/>
        <rFont val="Arial"/>
        <family val="2"/>
      </rPr>
      <t xml:space="preserve">. Chúng con khuyến nghị nên chọn tốc độ ghi tối ưu: Đối với loại đĩa </t>
    </r>
    <r>
      <rPr>
        <sz val="16"/>
        <color rgb="FFFF0000"/>
        <rFont val="Arial"/>
        <family val="2"/>
      </rPr>
      <t>CD thì ghi 16x</t>
    </r>
    <r>
      <rPr>
        <sz val="16"/>
        <color theme="1"/>
        <rFont val="Arial"/>
        <family val="2"/>
      </rPr>
      <t xml:space="preserve"> (hoặc 24x), </t>
    </r>
    <r>
      <rPr>
        <sz val="16"/>
        <color rgb="FFFF0000"/>
        <rFont val="Arial"/>
        <family val="2"/>
      </rPr>
      <t>DVD thì ghi 4x</t>
    </r>
    <r>
      <rPr>
        <sz val="16"/>
        <color theme="1"/>
        <rFont val="Arial"/>
        <family val="2"/>
      </rPr>
      <t xml:space="preserve"> (hoặc 6x).
</t>
    </r>
    <r>
      <rPr>
        <b/>
        <sz val="18"/>
        <color theme="1"/>
        <rFont val="Arial"/>
        <family val="2"/>
      </rPr>
      <t xml:space="preserve">&gt; CÁCH TÌM: </t>
    </r>
    <r>
      <rPr>
        <sz val="16"/>
        <color theme="1"/>
        <rFont val="Arial"/>
        <family val="2"/>
      </rPr>
      <t xml:space="preserve">- Để Tìm Được đĩa gốc quý Phật tử nên sử dụng tính năng </t>
    </r>
    <r>
      <rPr>
        <b/>
        <sz val="16"/>
        <color rgb="FFFF0000"/>
        <rFont val="Arial"/>
        <family val="2"/>
      </rPr>
      <t xml:space="preserve">Find </t>
    </r>
    <r>
      <rPr>
        <sz val="16"/>
        <color theme="1"/>
        <rFont val="Arial"/>
        <family val="2"/>
      </rPr>
      <t xml:space="preserve">(Bấm tổ hợp phím Ctrl + F) rồi gõ Tên Không Dấu Viết Liền. Chú ý: chỉ nên gõ 1 cụm từ ngắn, đừng gõ đầy đủ luôn tên. Ví dụ: voluong,TinhKhong,VongTay...
                         - Nếu không thấy đĩa mình cần thì sử dụng tiếp tính năng </t>
    </r>
    <r>
      <rPr>
        <b/>
        <sz val="16"/>
        <color rgb="FFFF0000"/>
        <rFont val="Arial"/>
        <family val="2"/>
      </rPr>
      <t>Fillter</t>
    </r>
    <r>
      <rPr>
        <sz val="16"/>
        <color theme="1"/>
        <rFont val="Arial"/>
        <family val="2"/>
      </rPr>
      <t xml:space="preserve"> (Bấm Vào Mũi Tên Góc Dưới ô </t>
    </r>
    <r>
      <rPr>
        <sz val="16"/>
        <color rgb="FFFF0000"/>
        <rFont val="Arial"/>
        <family val="2"/>
      </rPr>
      <t>B43</t>
    </r>
    <r>
      <rPr>
        <sz val="16"/>
        <color theme="1"/>
        <rFont val="Arial"/>
        <family val="2"/>
      </rPr>
      <t xml:space="preserve">) rồi click Lọc... chọn tới mục mình cần hoặc chọn Bộ lọc Văn bản.
</t>
    </r>
    <r>
      <rPr>
        <b/>
        <sz val="16"/>
        <color theme="1"/>
        <rFont val="Arial"/>
        <family val="2"/>
        <charset val="163"/>
      </rPr>
      <t>&gt; DOWNLOAD:</t>
    </r>
    <r>
      <rPr>
        <sz val="16"/>
        <color theme="1"/>
        <rFont val="Arial"/>
        <family val="2"/>
      </rPr>
      <t xml:space="preserve"> - Dùng phần mềm Jdownloader miễn phí để dễ dàng download hàng loạt file về máy tính: http://www.tinhte.vn/threads/jdownloader-phan-mem-ho-tro-download-hoan-hao.357762/</t>
    </r>
  </si>
  <si>
    <t>DANH SÁCH ĐĨA LƯU TRỮ ONLINE (Cập nhật 14/09/2013)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</si>
</sst>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sz val="16"/>
      <color rgb="FFFF0000"/>
      <name val=".VnBlackH"/>
      <family val="2"/>
    </font>
    <font>
      <sz val="18"/>
      <color rgb="FFFF0000"/>
      <name val=".VnBlackH"/>
      <family val="2"/>
    </font>
    <font>
      <sz val="22"/>
      <color rgb="FFFF0000"/>
      <name val="Arial"/>
      <family val="2"/>
    </font>
    <font>
      <b/>
      <sz val="22"/>
      <color rgb="FFFF000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4.5"/>
      <color rgb="FF00B0F0"/>
      <name val="Arial"/>
      <family val="2"/>
    </font>
    <font>
      <sz val="14.5"/>
      <color theme="1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8"/>
      <color rgb="FFFF0000"/>
      <name val=".VnBlackH"/>
      <family val="2"/>
    </font>
    <font>
      <b/>
      <sz val="16"/>
      <color rgb="FFFF0000"/>
      <name val="Aral"/>
    </font>
    <font>
      <b/>
      <sz val="16"/>
      <color rgb="FFFF0000"/>
      <name val=".VnBlackH"/>
      <family val="2"/>
    </font>
    <font>
      <b/>
      <sz val="25"/>
      <color rgb="FFFF0000"/>
      <name val="Arial"/>
      <family val="2"/>
    </font>
    <font>
      <u/>
      <sz val="11"/>
      <color theme="10"/>
      <name val="Arial"/>
      <family val="2"/>
      <scheme val="minor"/>
    </font>
    <font>
      <sz val="12"/>
      <color theme="0"/>
      <name val="Times New Roman"/>
      <family val="1"/>
    </font>
    <font>
      <sz val="11"/>
      <color theme="10"/>
      <name val="Arial"/>
      <family val="2"/>
      <scheme val="minor"/>
    </font>
    <font>
      <b/>
      <sz val="26"/>
      <color theme="1"/>
      <name val="Arial"/>
      <family val="2"/>
    </font>
    <font>
      <b/>
      <sz val="40"/>
      <color theme="1"/>
      <name val=".VnBlackH"/>
      <family val="2"/>
    </font>
    <font>
      <b/>
      <sz val="16"/>
      <color theme="1"/>
      <name val="Arial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9" fillId="2" borderId="1" xfId="1" applyFont="1" applyFill="1" applyBorder="1" applyAlignment="1">
      <alignment vertical="distributed" wrapText="1"/>
    </xf>
    <xf numFmtId="0" fontId="4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7" fillId="0" borderId="14" xfId="1" applyFont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28" fillId="0" borderId="1" xfId="2" applyNumberFormat="1" applyFont="1" applyBorder="1" applyAlignment="1">
      <alignment horizontal="left" vertical="distributed"/>
    </xf>
    <xf numFmtId="0" fontId="7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distributed"/>
    </xf>
    <xf numFmtId="0" fontId="7" fillId="3" borderId="5" xfId="1" applyFont="1" applyFill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vertical="distributed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distributed"/>
    </xf>
    <xf numFmtId="0" fontId="27" fillId="0" borderId="0" xfId="1" applyNumberFormat="1" applyFont="1" applyBorder="1" applyAlignment="1">
      <alignment horizontal="left" vertical="distributed"/>
    </xf>
    <xf numFmtId="0" fontId="27" fillId="0" borderId="0" xfId="1" applyFont="1" applyBorder="1" applyAlignment="1">
      <alignment horizontal="left" vertical="distributed"/>
    </xf>
    <xf numFmtId="0" fontId="8" fillId="3" borderId="4" xfId="1" applyFont="1" applyFill="1" applyBorder="1" applyAlignment="1">
      <alignment horizontal="center" vertical="distributed" wrapText="1"/>
    </xf>
    <xf numFmtId="0" fontId="8" fillId="3" borderId="1" xfId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vertical="distributed" wrapText="1"/>
    </xf>
    <xf numFmtId="0" fontId="28" fillId="0" borderId="15" xfId="2" applyFont="1" applyBorder="1" applyAlignment="1">
      <alignment vertical="distributed" wrapText="1"/>
    </xf>
    <xf numFmtId="0" fontId="9" fillId="2" borderId="1" xfId="1" applyFont="1" applyFill="1" applyBorder="1" applyAlignment="1">
      <alignment horizontal="left" vertical="distributed"/>
    </xf>
    <xf numFmtId="0" fontId="7" fillId="0" borderId="1" xfId="1" applyFont="1" applyFill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distributed"/>
    </xf>
    <xf numFmtId="0" fontId="9" fillId="0" borderId="1" xfId="1" applyFont="1" applyBorder="1" applyAlignment="1">
      <alignment horizontal="center" vertical="distributed"/>
    </xf>
    <xf numFmtId="0" fontId="9" fillId="2" borderId="1" xfId="1" applyFont="1" applyFill="1" applyBorder="1" applyAlignment="1">
      <alignment horizontal="center" vertical="distributed"/>
    </xf>
    <xf numFmtId="11" fontId="9" fillId="2" borderId="1" xfId="1" applyNumberFormat="1" applyFont="1" applyFill="1" applyBorder="1" applyAlignment="1">
      <alignment horizontal="center" vertical="distributed"/>
    </xf>
    <xf numFmtId="0" fontId="4" fillId="3" borderId="7" xfId="0" applyFont="1" applyFill="1" applyBorder="1" applyAlignment="1">
      <alignment horizontal="center" vertical="center"/>
    </xf>
    <xf numFmtId="0" fontId="28" fillId="0" borderId="5" xfId="2" applyNumberFormat="1" applyFont="1" applyBorder="1" applyAlignment="1">
      <alignment horizontal="left" vertical="distributed"/>
    </xf>
    <xf numFmtId="0" fontId="9" fillId="2" borderId="5" xfId="1" applyFont="1" applyFill="1" applyBorder="1" applyAlignment="1">
      <alignment horizontal="center" vertical="distributed"/>
    </xf>
    <xf numFmtId="0" fontId="28" fillId="0" borderId="16" xfId="2" applyFont="1" applyBorder="1" applyAlignment="1">
      <alignment vertical="distributed" wrapText="1"/>
    </xf>
    <xf numFmtId="0" fontId="9" fillId="2" borderId="5" xfId="1" applyFont="1" applyFill="1" applyBorder="1" applyAlignment="1">
      <alignment horizontal="left" vertical="distributed"/>
    </xf>
    <xf numFmtId="0" fontId="28" fillId="0" borderId="17" xfId="2" applyNumberFormat="1" applyFont="1" applyBorder="1" applyAlignment="1">
      <alignment horizontal="left" vertical="distributed"/>
    </xf>
    <xf numFmtId="0" fontId="9" fillId="2" borderId="17" xfId="1" applyFont="1" applyFill="1" applyBorder="1" applyAlignment="1">
      <alignment horizontal="center" vertical="distributed"/>
    </xf>
    <xf numFmtId="0" fontId="28" fillId="0" borderId="13" xfId="2" applyFont="1" applyBorder="1" applyAlignment="1">
      <alignment vertical="distributed" wrapText="1"/>
    </xf>
    <xf numFmtId="0" fontId="9" fillId="2" borderId="17" xfId="1" applyFont="1" applyFill="1" applyBorder="1" applyAlignment="1">
      <alignment horizontal="left" vertical="distributed"/>
    </xf>
    <xf numFmtId="0" fontId="28" fillId="0" borderId="1" xfId="2" applyFont="1" applyBorder="1" applyAlignment="1">
      <alignment vertical="distributed" wrapText="1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0" fillId="3" borderId="9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3"/>
  <sheetViews>
    <sheetView tabSelected="1" workbookViewId="0">
      <selection activeCell="A4" sqref="A4:F4"/>
    </sheetView>
  </sheetViews>
  <sheetFormatPr defaultRowHeight="18.75"/>
  <cols>
    <col min="1" max="1" width="9.125" style="16"/>
    <col min="2" max="2" width="34.25" style="16" customWidth="1"/>
    <col min="3" max="3" width="51.25" customWidth="1"/>
    <col min="4" max="4" width="43.625" customWidth="1"/>
    <col min="5" max="5" width="35.75" style="17" customWidth="1"/>
    <col min="6" max="6" width="28.625" style="1" customWidth="1"/>
    <col min="7" max="7" width="10.625" customWidth="1"/>
    <col min="8" max="8" width="8.375" customWidth="1"/>
  </cols>
  <sheetData>
    <row r="1" spans="1:6" ht="50.25">
      <c r="A1" s="43" t="s">
        <v>6878</v>
      </c>
      <c r="B1" s="44"/>
      <c r="C1" s="44"/>
      <c r="D1" s="44"/>
      <c r="E1" s="44"/>
      <c r="F1" s="44"/>
    </row>
    <row r="2" spans="1:6" ht="228.75" customHeight="1">
      <c r="A2" s="45" t="s">
        <v>6877</v>
      </c>
      <c r="B2" s="46"/>
      <c r="C2" s="46"/>
      <c r="D2" s="46"/>
      <c r="E2" s="46"/>
      <c r="F2" s="46"/>
    </row>
    <row r="3" spans="1:6" ht="30.75">
      <c r="A3" s="47" t="s">
        <v>1695</v>
      </c>
      <c r="B3" s="47"/>
      <c r="C3" s="47"/>
      <c r="D3" s="47"/>
      <c r="E3" s="47"/>
      <c r="F3" s="48"/>
    </row>
    <row r="4" spans="1:6" ht="23.25">
      <c r="A4" s="49" t="s">
        <v>1692</v>
      </c>
      <c r="B4" s="50"/>
      <c r="C4" s="50"/>
      <c r="D4" s="50"/>
      <c r="E4" s="50"/>
      <c r="F4" s="51"/>
    </row>
    <row r="5" spans="1:6" ht="20.25">
      <c r="A5" s="52" t="s">
        <v>1693</v>
      </c>
      <c r="B5" s="53"/>
      <c r="C5" s="53"/>
      <c r="D5" s="53"/>
      <c r="E5" s="53"/>
      <c r="F5" s="54"/>
    </row>
    <row r="6" spans="1:6">
      <c r="A6" s="40" t="s">
        <v>1641</v>
      </c>
      <c r="B6" s="41"/>
      <c r="C6" s="41"/>
      <c r="D6" s="41"/>
      <c r="E6" s="41"/>
      <c r="F6" s="42"/>
    </row>
    <row r="7" spans="1:6">
      <c r="A7" s="40" t="s">
        <v>1643</v>
      </c>
      <c r="B7" s="41"/>
      <c r="C7" s="41"/>
      <c r="D7" s="41"/>
      <c r="E7" s="41"/>
      <c r="F7" s="42"/>
    </row>
    <row r="8" spans="1:6">
      <c r="A8" s="40" t="s">
        <v>1644</v>
      </c>
      <c r="B8" s="41"/>
      <c r="C8" s="41"/>
      <c r="D8" s="41"/>
      <c r="E8" s="41"/>
      <c r="F8" s="42"/>
    </row>
    <row r="9" spans="1:6">
      <c r="A9" s="40" t="s">
        <v>1645</v>
      </c>
      <c r="B9" s="41"/>
      <c r="C9" s="41"/>
      <c r="D9" s="41"/>
      <c r="E9" s="41"/>
      <c r="F9" s="42"/>
    </row>
    <row r="10" spans="1:6">
      <c r="A10" s="40" t="s">
        <v>1646</v>
      </c>
      <c r="B10" s="41"/>
      <c r="C10" s="41"/>
      <c r="D10" s="41"/>
      <c r="E10" s="41"/>
      <c r="F10" s="42"/>
    </row>
    <row r="11" spans="1:6">
      <c r="A11" s="40" t="s">
        <v>1647</v>
      </c>
      <c r="B11" s="41"/>
      <c r="C11" s="41"/>
      <c r="D11" s="41"/>
      <c r="E11" s="41"/>
      <c r="F11" s="42"/>
    </row>
    <row r="12" spans="1:6">
      <c r="A12" s="40" t="s">
        <v>1648</v>
      </c>
      <c r="B12" s="41"/>
      <c r="C12" s="41"/>
      <c r="D12" s="41"/>
      <c r="E12" s="41"/>
      <c r="F12" s="42"/>
    </row>
    <row r="13" spans="1:6">
      <c r="A13" s="40" t="s">
        <v>1649</v>
      </c>
      <c r="B13" s="41"/>
      <c r="C13" s="41"/>
      <c r="D13" s="41"/>
      <c r="E13" s="41"/>
      <c r="F13" s="42"/>
    </row>
    <row r="14" spans="1:6">
      <c r="A14" s="40" t="s">
        <v>1650</v>
      </c>
      <c r="B14" s="41"/>
      <c r="C14" s="41"/>
      <c r="D14" s="41"/>
      <c r="E14" s="41"/>
      <c r="F14" s="42"/>
    </row>
    <row r="15" spans="1:6">
      <c r="A15" s="40" t="s">
        <v>1651</v>
      </c>
      <c r="B15" s="41"/>
      <c r="C15" s="41"/>
      <c r="D15" s="41"/>
      <c r="E15" s="41"/>
      <c r="F15" s="42"/>
    </row>
    <row r="16" spans="1:6">
      <c r="A16" s="40" t="s">
        <v>1652</v>
      </c>
      <c r="B16" s="41"/>
      <c r="C16" s="41"/>
      <c r="D16" s="41"/>
      <c r="E16" s="41"/>
      <c r="F16" s="42"/>
    </row>
    <row r="17" spans="1:6">
      <c r="A17" s="40" t="s">
        <v>1653</v>
      </c>
      <c r="B17" s="41"/>
      <c r="C17" s="41"/>
      <c r="D17" s="41"/>
      <c r="E17" s="41"/>
      <c r="F17" s="42"/>
    </row>
    <row r="18" spans="1:6">
      <c r="A18" s="40" t="s">
        <v>1654</v>
      </c>
      <c r="B18" s="41"/>
      <c r="C18" s="41"/>
      <c r="D18" s="41"/>
      <c r="E18" s="41"/>
      <c r="F18" s="42"/>
    </row>
    <row r="19" spans="1:6">
      <c r="A19" s="40" t="s">
        <v>1655</v>
      </c>
      <c r="B19" s="41"/>
      <c r="C19" s="41"/>
      <c r="D19" s="41"/>
      <c r="E19" s="41"/>
      <c r="F19" s="42"/>
    </row>
    <row r="20" spans="1:6">
      <c r="A20" s="40" t="s">
        <v>1656</v>
      </c>
      <c r="B20" s="41"/>
      <c r="C20" s="41"/>
      <c r="D20" s="41"/>
      <c r="E20" s="41"/>
      <c r="F20" s="42"/>
    </row>
    <row r="21" spans="1:6">
      <c r="A21" s="40" t="s">
        <v>1657</v>
      </c>
      <c r="B21" s="41"/>
      <c r="C21" s="41"/>
      <c r="D21" s="41"/>
      <c r="E21" s="41"/>
      <c r="F21" s="42"/>
    </row>
    <row r="22" spans="1:6">
      <c r="A22" s="40" t="s">
        <v>1661</v>
      </c>
      <c r="B22" s="41"/>
      <c r="C22" s="41"/>
      <c r="D22" s="41"/>
      <c r="E22" s="41"/>
      <c r="F22" s="42"/>
    </row>
    <row r="23" spans="1:6">
      <c r="A23" s="40" t="s">
        <v>1658</v>
      </c>
      <c r="B23" s="41"/>
      <c r="C23" s="41"/>
      <c r="D23" s="41"/>
      <c r="E23" s="41"/>
      <c r="F23" s="42"/>
    </row>
    <row r="24" spans="1:6">
      <c r="A24" s="40" t="s">
        <v>1659</v>
      </c>
      <c r="B24" s="41"/>
      <c r="C24" s="41"/>
      <c r="D24" s="41"/>
      <c r="E24" s="41"/>
      <c r="F24" s="42"/>
    </row>
    <row r="25" spans="1:6">
      <c r="A25" s="40" t="s">
        <v>1660</v>
      </c>
      <c r="B25" s="41"/>
      <c r="C25" s="41"/>
      <c r="D25" s="41"/>
      <c r="E25" s="41"/>
      <c r="F25" s="42"/>
    </row>
    <row r="26" spans="1:6">
      <c r="A26" s="57" t="s">
        <v>1662</v>
      </c>
      <c r="B26" s="58"/>
      <c r="C26" s="58"/>
      <c r="D26" s="58"/>
      <c r="E26" s="58"/>
      <c r="F26" s="59"/>
    </row>
    <row r="27" spans="1:6" ht="23.25">
      <c r="A27" s="60" t="s">
        <v>1694</v>
      </c>
      <c r="B27" s="61"/>
      <c r="C27" s="61"/>
      <c r="D27" s="61"/>
      <c r="E27" s="61"/>
      <c r="F27" s="62"/>
    </row>
    <row r="28" spans="1:6">
      <c r="A28" s="55" t="s">
        <v>1677</v>
      </c>
      <c r="B28" s="55"/>
      <c r="C28" s="55"/>
      <c r="D28" s="55"/>
      <c r="E28" s="55"/>
      <c r="F28" s="56"/>
    </row>
    <row r="29" spans="1:6">
      <c r="A29" s="55" t="s">
        <v>1678</v>
      </c>
      <c r="B29" s="55"/>
      <c r="C29" s="55"/>
      <c r="D29" s="55"/>
      <c r="E29" s="55"/>
      <c r="F29" s="56"/>
    </row>
    <row r="30" spans="1:6">
      <c r="A30" s="55" t="s">
        <v>1679</v>
      </c>
      <c r="B30" s="55"/>
      <c r="C30" s="55"/>
      <c r="D30" s="55"/>
      <c r="E30" s="55"/>
      <c r="F30" s="56"/>
    </row>
    <row r="31" spans="1:6">
      <c r="A31" s="55" t="s">
        <v>1680</v>
      </c>
      <c r="B31" s="55"/>
      <c r="C31" s="55"/>
      <c r="D31" s="55"/>
      <c r="E31" s="55"/>
      <c r="F31" s="56"/>
    </row>
    <row r="32" spans="1:6">
      <c r="A32" s="55" t="s">
        <v>1681</v>
      </c>
      <c r="B32" s="55"/>
      <c r="C32" s="55"/>
      <c r="D32" s="55"/>
      <c r="E32" s="55"/>
      <c r="F32" s="56"/>
    </row>
    <row r="33" spans="1:8">
      <c r="A33" s="55" t="s">
        <v>1682</v>
      </c>
      <c r="B33" s="55"/>
      <c r="C33" s="55"/>
      <c r="D33" s="55"/>
      <c r="E33" s="55"/>
      <c r="F33" s="56"/>
    </row>
    <row r="34" spans="1:8">
      <c r="A34" s="55" t="s">
        <v>1683</v>
      </c>
      <c r="B34" s="55"/>
      <c r="C34" s="55"/>
      <c r="D34" s="55"/>
      <c r="E34" s="55"/>
      <c r="F34" s="56"/>
    </row>
    <row r="35" spans="1:8">
      <c r="A35" s="55" t="s">
        <v>1684</v>
      </c>
      <c r="B35" s="55"/>
      <c r="C35" s="55"/>
      <c r="D35" s="55"/>
      <c r="E35" s="55"/>
      <c r="F35" s="56"/>
    </row>
    <row r="36" spans="1:8">
      <c r="A36" s="55" t="s">
        <v>1685</v>
      </c>
      <c r="B36" s="55"/>
      <c r="C36" s="55"/>
      <c r="D36" s="55"/>
      <c r="E36" s="55"/>
      <c r="F36" s="56"/>
    </row>
    <row r="37" spans="1:8">
      <c r="A37" s="55" t="s">
        <v>1686</v>
      </c>
      <c r="B37" s="55"/>
      <c r="C37" s="55"/>
      <c r="D37" s="55"/>
      <c r="E37" s="55"/>
      <c r="F37" s="56"/>
    </row>
    <row r="38" spans="1:8">
      <c r="A38" s="55" t="s">
        <v>1687</v>
      </c>
      <c r="B38" s="55"/>
      <c r="C38" s="55"/>
      <c r="D38" s="55"/>
      <c r="E38" s="55"/>
      <c r="F38" s="56"/>
    </row>
    <row r="39" spans="1:8">
      <c r="A39" s="55" t="s">
        <v>1688</v>
      </c>
      <c r="B39" s="55"/>
      <c r="C39" s="55"/>
      <c r="D39" s="55"/>
      <c r="E39" s="55"/>
      <c r="F39" s="56"/>
    </row>
    <row r="40" spans="1:8">
      <c r="A40" s="55" t="s">
        <v>1689</v>
      </c>
      <c r="B40" s="55"/>
      <c r="C40" s="55"/>
      <c r="D40" s="55"/>
      <c r="E40" s="55"/>
      <c r="F40" s="56"/>
    </row>
    <row r="41" spans="1:8">
      <c r="A41" s="55" t="s">
        <v>1690</v>
      </c>
      <c r="B41" s="55"/>
      <c r="C41" s="55"/>
      <c r="D41" s="55"/>
      <c r="E41" s="55"/>
      <c r="F41" s="56"/>
    </row>
    <row r="42" spans="1:8">
      <c r="A42" s="55" t="s">
        <v>1691</v>
      </c>
      <c r="B42" s="55"/>
      <c r="C42" s="55"/>
      <c r="D42" s="55"/>
      <c r="E42" s="55"/>
      <c r="F42" s="56"/>
    </row>
    <row r="43" spans="1:8" ht="79.5" thickBot="1">
      <c r="A43" s="3" t="s">
        <v>0</v>
      </c>
      <c r="B43" s="30" t="s">
        <v>1639</v>
      </c>
      <c r="C43" s="4" t="s">
        <v>1640</v>
      </c>
      <c r="D43" s="4" t="s">
        <v>62</v>
      </c>
      <c r="E43" s="20" t="s">
        <v>6876</v>
      </c>
      <c r="F43" s="21" t="s">
        <v>1</v>
      </c>
    </row>
    <row r="44" spans="1:8" ht="32.25" customHeight="1" thickBot="1">
      <c r="A44" s="8">
        <v>1</v>
      </c>
      <c r="B44" s="5" t="s">
        <v>1641</v>
      </c>
      <c r="C44" s="7" t="str">
        <f>HYPERLINK(H44,G44)</f>
        <v>05136322(001)VCD-001phatthuyetdaithuavoluongtho-phapsuTinhKhonggianglan10-candichVongTayCuSi.nrg</v>
      </c>
      <c r="D44" s="26" t="s">
        <v>6167</v>
      </c>
      <c r="E44" s="23" t="str">
        <f>HYPERLINK(H44,H44)</f>
        <v>https://mega.co.nz/#F!v5JzmLZR!WHRolwT6KdkqDiLGdUWNYw</v>
      </c>
      <c r="F44" s="15" t="s">
        <v>1061</v>
      </c>
      <c r="G44" s="18" t="s">
        <v>63</v>
      </c>
      <c r="H44" s="22" t="s">
        <v>2</v>
      </c>
    </row>
    <row r="45" spans="1:8" ht="32.25" customHeight="1" thickBot="1">
      <c r="A45" s="8">
        <v>2</v>
      </c>
      <c r="B45" s="5" t="s">
        <v>1641</v>
      </c>
      <c r="C45" s="7" t="str">
        <f t="shared" ref="C45:C108" si="0">HYPERLINK(H45,G45)</f>
        <v>05136322(002)VCD-002phatthuyetdaithuavoluongtho-phapsuTinhKhonggianglan10-candichVongTayCuSi.nrg</v>
      </c>
      <c r="D45" s="27" t="s">
        <v>6168</v>
      </c>
      <c r="E45" s="23" t="str">
        <f t="shared" ref="E45:E108" si="1">HYPERLINK(H45,H45)</f>
        <v>https://mega.co.nz/#F!zpwWxTyA!JuH7NWNq8YhuDy86fNwgWg</v>
      </c>
      <c r="F45" s="15" t="s">
        <v>1062</v>
      </c>
      <c r="G45" s="19" t="s">
        <v>64</v>
      </c>
      <c r="H45" s="22" t="s">
        <v>3</v>
      </c>
    </row>
    <row r="46" spans="1:8" ht="32.25" customHeight="1" thickBot="1">
      <c r="A46" s="8">
        <v>3</v>
      </c>
      <c r="B46" s="5" t="s">
        <v>1641</v>
      </c>
      <c r="C46" s="7" t="str">
        <f t="shared" si="0"/>
        <v>05136322(003)VCD-003phatthuyetdaithuavoluongtho-phapsuTinhKhonggianglan10-candichVongTayCuSi.nrg</v>
      </c>
      <c r="D46" s="27" t="s">
        <v>2236</v>
      </c>
      <c r="E46" s="23" t="str">
        <f t="shared" si="1"/>
        <v>https://mega.co.nz/#F!XppxGCjQ!aRRroHvOW01qVymgOwBSdQ</v>
      </c>
      <c r="F46" s="15" t="s">
        <v>1063</v>
      </c>
      <c r="G46" s="19" t="s">
        <v>65</v>
      </c>
      <c r="H46" s="22" t="s">
        <v>4</v>
      </c>
    </row>
    <row r="47" spans="1:8" ht="32.25" customHeight="1" thickBot="1">
      <c r="A47" s="8">
        <v>4</v>
      </c>
      <c r="B47" s="5" t="s">
        <v>1641</v>
      </c>
      <c r="C47" s="7" t="str">
        <f t="shared" si="0"/>
        <v>05136322(004)VCD-004phatthuyetdaithuavoluongtho-phapsuTinhKhonggianglan10-candichVongTayCuSi.nrg</v>
      </c>
      <c r="D47" s="27" t="s">
        <v>6169</v>
      </c>
      <c r="E47" s="23" t="str">
        <f t="shared" si="1"/>
        <v>https://mega.co.nz/#F!S0hkBJpa!Q-dAOCX_98QkPQkiQi1--g</v>
      </c>
      <c r="F47" s="15" t="s">
        <v>1064</v>
      </c>
      <c r="G47" s="19" t="s">
        <v>66</v>
      </c>
      <c r="H47" s="22" t="s">
        <v>1991</v>
      </c>
    </row>
    <row r="48" spans="1:8" ht="32.25" customHeight="1" thickBot="1">
      <c r="A48" s="8">
        <v>5</v>
      </c>
      <c r="B48" s="5" t="s">
        <v>1641</v>
      </c>
      <c r="C48" s="7" t="str">
        <f t="shared" si="0"/>
        <v>05136322(005)VCD-005phatthuyetdaithuavoluongtho-phapsuTinhKhonggianglan10-candichVongTayCuSi.nrg</v>
      </c>
      <c r="D48" s="27" t="s">
        <v>6170</v>
      </c>
      <c r="E48" s="23" t="str">
        <f t="shared" si="1"/>
        <v>https://mega.co.nz/#F!X15UHK4I!GPflZVjE7ektsiJCNrJMww</v>
      </c>
      <c r="F48" s="15" t="s">
        <v>1065</v>
      </c>
      <c r="G48" s="19" t="s">
        <v>67</v>
      </c>
      <c r="H48" s="22" t="s">
        <v>5</v>
      </c>
    </row>
    <row r="49" spans="1:8" ht="32.25" customHeight="1" thickBot="1">
      <c r="A49" s="8">
        <v>6</v>
      </c>
      <c r="B49" s="5" t="s">
        <v>1641</v>
      </c>
      <c r="C49" s="7" t="str">
        <f t="shared" si="0"/>
        <v>05136322(006)VCD-006phatthuyetdaithuavoluongtho-phapsuTinhKhonggianglan10-candichVongTayCuSi.nrg</v>
      </c>
      <c r="D49" s="27" t="s">
        <v>6171</v>
      </c>
      <c r="E49" s="23" t="str">
        <f t="shared" si="1"/>
        <v>https://mega.co.nz/#F!KowTxTYK!HRyVF2XTZzE6O2RtD48crQ</v>
      </c>
      <c r="F49" s="15" t="s">
        <v>1066</v>
      </c>
      <c r="G49" s="19" t="s">
        <v>68</v>
      </c>
      <c r="H49" s="22" t="s">
        <v>6</v>
      </c>
    </row>
    <row r="50" spans="1:8" ht="32.25" customHeight="1" thickBot="1">
      <c r="A50" s="8">
        <v>7</v>
      </c>
      <c r="B50" s="5" t="s">
        <v>1641</v>
      </c>
      <c r="C50" s="7" t="str">
        <f t="shared" si="0"/>
        <v>05136322(007)VCD-007phatthuyetdaithuavoluongtho-phapsuTinhKhonggianglan10-candichVongTayCuSi.nrg</v>
      </c>
      <c r="D50" s="27" t="s">
        <v>6172</v>
      </c>
      <c r="E50" s="23" t="str">
        <f t="shared" si="1"/>
        <v>https://mega.co.nz/#F!vwYmWQ5Y!GCyA31Rs0_tep1AGMoudUg</v>
      </c>
      <c r="F50" s="15" t="s">
        <v>1067</v>
      </c>
      <c r="G50" s="19" t="s">
        <v>69</v>
      </c>
      <c r="H50" s="22" t="s">
        <v>1992</v>
      </c>
    </row>
    <row r="51" spans="1:8" ht="32.25" customHeight="1" thickBot="1">
      <c r="A51" s="8">
        <v>8</v>
      </c>
      <c r="B51" s="5" t="s">
        <v>1641</v>
      </c>
      <c r="C51" s="7" t="str">
        <f t="shared" si="0"/>
        <v>05136322(008)VCD-008phatthuyetdaithuavoluongtho-phapsuTinhKhonggianglan10-candichVongTayCuSi.nrg</v>
      </c>
      <c r="D51" s="27" t="s">
        <v>6173</v>
      </c>
      <c r="E51" s="23" t="str">
        <f t="shared" si="1"/>
        <v>https://mega.co.nz/#F!WlJm3ZbS!JrUdNVr95IdIof2ROfAbeQ</v>
      </c>
      <c r="F51" s="15" t="s">
        <v>1068</v>
      </c>
      <c r="G51" s="19" t="s">
        <v>70</v>
      </c>
      <c r="H51" s="22" t="s">
        <v>7</v>
      </c>
    </row>
    <row r="52" spans="1:8" ht="32.25" customHeight="1" thickBot="1">
      <c r="A52" s="8">
        <v>9</v>
      </c>
      <c r="B52" s="5" t="s">
        <v>1641</v>
      </c>
      <c r="C52" s="7" t="str">
        <f t="shared" si="0"/>
        <v>05136322(009)VCD-009phatthuyetdaithuavoluongtho-phapsuTinhKhonggianglan10-candichVongTayCuSi.nrg</v>
      </c>
      <c r="D52" s="28" t="s">
        <v>6174</v>
      </c>
      <c r="E52" s="23" t="str">
        <f t="shared" si="1"/>
        <v>https://mega.co.nz/#F!j5pw3DIS!Hx3xnlzjDa4Bu9WoLHvQAw</v>
      </c>
      <c r="F52" s="15" t="s">
        <v>1069</v>
      </c>
      <c r="G52" s="19" t="s">
        <v>71</v>
      </c>
      <c r="H52" s="22" t="s">
        <v>8</v>
      </c>
    </row>
    <row r="53" spans="1:8" ht="32.25" customHeight="1" thickBot="1">
      <c r="A53" s="8">
        <v>10</v>
      </c>
      <c r="B53" s="5" t="s">
        <v>1641</v>
      </c>
      <c r="C53" s="7" t="str">
        <f t="shared" si="0"/>
        <v>05136322(010)VCD-010phatthuyetdaithuavoluongtho-phapsuTinhKhonggianglan10-candichVongTayCuSi.nrg</v>
      </c>
      <c r="D53" s="28" t="s">
        <v>6175</v>
      </c>
      <c r="E53" s="23" t="str">
        <f t="shared" si="1"/>
        <v>https://mega.co.nz/#F!GpohGKpK!T_LBnzWvFhEjM4-lB3Y_NA</v>
      </c>
      <c r="F53" s="15" t="s">
        <v>1070</v>
      </c>
      <c r="G53" s="19" t="s">
        <v>72</v>
      </c>
      <c r="H53" s="22" t="s">
        <v>1993</v>
      </c>
    </row>
    <row r="54" spans="1:8" ht="32.25" customHeight="1" thickBot="1">
      <c r="A54" s="8">
        <v>11</v>
      </c>
      <c r="B54" s="5" t="s">
        <v>1641</v>
      </c>
      <c r="C54" s="7" t="str">
        <f t="shared" si="0"/>
        <v>05136322(011)VCD-011phatthuyetdaithuavoluongtho-phapsuTinhKhonggianglan10-candichVongTayCuSi.nrg</v>
      </c>
      <c r="D54" s="29" t="s">
        <v>6176</v>
      </c>
      <c r="E54" s="23" t="str">
        <f t="shared" si="1"/>
        <v>https://mega.co.nz/#F!KhgWDbAQ!ODUE-moY-iw36zCWPTZ_Bg</v>
      </c>
      <c r="F54" s="15" t="s">
        <v>1071</v>
      </c>
      <c r="G54" s="19" t="s">
        <v>73</v>
      </c>
      <c r="H54" s="22" t="s">
        <v>1994</v>
      </c>
    </row>
    <row r="55" spans="1:8" ht="32.25" customHeight="1" thickBot="1">
      <c r="A55" s="8">
        <v>12</v>
      </c>
      <c r="B55" s="5" t="s">
        <v>1641</v>
      </c>
      <c r="C55" s="7" t="str">
        <f t="shared" si="0"/>
        <v>05136322(012)VCD-012phatthuyetdaithuavoluongtho-phapsuTinhKhonggianglan10-candichVongTayCuSi.nrg</v>
      </c>
      <c r="D55" s="28" t="s">
        <v>6177</v>
      </c>
      <c r="E55" s="23" t="str">
        <f t="shared" si="1"/>
        <v>https://mega.co.nz/#F!K5xjXJTT!U7tsgjD-s705DA3VJAX3sg</v>
      </c>
      <c r="F55" s="15" t="s">
        <v>1072</v>
      </c>
      <c r="G55" s="19" t="s">
        <v>74</v>
      </c>
      <c r="H55" s="22" t="s">
        <v>9</v>
      </c>
    </row>
    <row r="56" spans="1:8" ht="32.25" customHeight="1" thickBot="1">
      <c r="A56" s="8">
        <v>13</v>
      </c>
      <c r="B56" s="5" t="s">
        <v>1641</v>
      </c>
      <c r="C56" s="7" t="str">
        <f t="shared" si="0"/>
        <v>05136322(013)VCD-013phatthuyetdaithuavoluongtho-phapsuTinhKhonggianglan10-candichVongTayCuSi.nrg</v>
      </c>
      <c r="D56" s="28" t="s">
        <v>6178</v>
      </c>
      <c r="E56" s="23" t="str">
        <f t="shared" si="1"/>
        <v>https://mega.co.nz/#F!jtoCXJha!dtrPYAs_SDMpgY1AFsPzrQ</v>
      </c>
      <c r="F56" s="15" t="s">
        <v>1073</v>
      </c>
      <c r="G56" s="19" t="s">
        <v>75</v>
      </c>
      <c r="H56" s="22" t="s">
        <v>1995</v>
      </c>
    </row>
    <row r="57" spans="1:8" ht="32.25" customHeight="1" thickBot="1">
      <c r="A57" s="8">
        <v>14</v>
      </c>
      <c r="B57" s="5" t="s">
        <v>1641</v>
      </c>
      <c r="C57" s="7" t="str">
        <f t="shared" si="0"/>
        <v>05136322(014)VCD-014phatthuyetdaithuavoluongtho-phapsuTinhKhonggianglan10-candichVongTayCuSi.nrg</v>
      </c>
      <c r="D57" s="28" t="s">
        <v>6179</v>
      </c>
      <c r="E57" s="23" t="str">
        <f t="shared" si="1"/>
        <v>https://mega.co.nz/#F!z8xDySBB!ANc1L2eUhQ1sc5IkRwvukw</v>
      </c>
      <c r="F57" s="15" t="s">
        <v>1074</v>
      </c>
      <c r="G57" s="19" t="s">
        <v>76</v>
      </c>
      <c r="H57" s="22" t="s">
        <v>10</v>
      </c>
    </row>
    <row r="58" spans="1:8" ht="32.25" customHeight="1" thickBot="1">
      <c r="A58" s="8">
        <v>15</v>
      </c>
      <c r="B58" s="5" t="s">
        <v>1641</v>
      </c>
      <c r="C58" s="7" t="str">
        <f t="shared" si="0"/>
        <v>05136322(015)VCD-015phatthuyetdaithuavoluongtho-phapsuTinhKhonggianglan10-candichVongTayCuSi.nrg</v>
      </c>
      <c r="D58" s="28" t="s">
        <v>6180</v>
      </c>
      <c r="E58" s="23" t="str">
        <f t="shared" si="1"/>
        <v>https://mega.co.nz/#F!71w0VTwZ!S7t9hBFZsZRyDDiwAcA-8Q</v>
      </c>
      <c r="F58" s="15" t="s">
        <v>1075</v>
      </c>
      <c r="G58" s="19" t="s">
        <v>77</v>
      </c>
      <c r="H58" s="22" t="s">
        <v>11</v>
      </c>
    </row>
    <row r="59" spans="1:8" ht="32.25" customHeight="1" thickBot="1">
      <c r="A59" s="8">
        <v>16</v>
      </c>
      <c r="B59" s="5" t="s">
        <v>1641</v>
      </c>
      <c r="C59" s="7" t="str">
        <f t="shared" si="0"/>
        <v>05136322(016)VCD-016phatthuyetdaithuavoluongtho-phapsuTinhKhonggianglan10-candichVongTayCuSi.nrg</v>
      </c>
      <c r="D59" s="28" t="s">
        <v>6181</v>
      </c>
      <c r="E59" s="23" t="str">
        <f t="shared" si="1"/>
        <v>https://mega.co.nz/#F!rhhUVTaJ!Mnp6lxe18_QqPBejbzWMWg</v>
      </c>
      <c r="F59" s="15" t="s">
        <v>1076</v>
      </c>
      <c r="G59" s="19" t="s">
        <v>78</v>
      </c>
      <c r="H59" s="22" t="s">
        <v>1996</v>
      </c>
    </row>
    <row r="60" spans="1:8" ht="32.25" customHeight="1" thickBot="1">
      <c r="A60" s="8">
        <v>17</v>
      </c>
      <c r="B60" s="5" t="s">
        <v>1641</v>
      </c>
      <c r="C60" s="7" t="str">
        <f t="shared" si="0"/>
        <v>05136322(017)VCD-017phatthuyetdaithuavoluongtho-phapsuTinhKhonggianglan10-candichVongTayCuSi.nrg</v>
      </c>
      <c r="D60" s="28" t="s">
        <v>6182</v>
      </c>
      <c r="E60" s="23" t="str">
        <f t="shared" si="1"/>
        <v>https://mega.co.nz/#F!z0JjyTKY!Xtdvpg5ATUdiSJIEcveivQ</v>
      </c>
      <c r="F60" s="15" t="s">
        <v>1077</v>
      </c>
      <c r="G60" s="19" t="s">
        <v>79</v>
      </c>
      <c r="H60" s="22" t="s">
        <v>12</v>
      </c>
    </row>
    <row r="61" spans="1:8" ht="32.25" customHeight="1" thickBot="1">
      <c r="A61" s="8">
        <v>18</v>
      </c>
      <c r="B61" s="5" t="s">
        <v>1641</v>
      </c>
      <c r="C61" s="7" t="str">
        <f t="shared" si="0"/>
        <v>05136322(018)VCD-018phatthuyetdaithuavoluongtho-phapsuTinhKhonggianglan10-candichVongTayCuSi.nrg</v>
      </c>
      <c r="D61" s="28" t="s">
        <v>6183</v>
      </c>
      <c r="E61" s="23" t="str">
        <f t="shared" si="1"/>
        <v>https://mega.co.nz/#F!754RlAAa!P8hRhHBshu4QV02UbEuzMA</v>
      </c>
      <c r="F61" s="15" t="s">
        <v>1078</v>
      </c>
      <c r="G61" s="19" t="s">
        <v>80</v>
      </c>
      <c r="H61" s="22" t="s">
        <v>13</v>
      </c>
    </row>
    <row r="62" spans="1:8" ht="32.25" customHeight="1" thickBot="1">
      <c r="A62" s="8">
        <v>19</v>
      </c>
      <c r="B62" s="5" t="s">
        <v>1641</v>
      </c>
      <c r="C62" s="7" t="str">
        <f t="shared" si="0"/>
        <v>05136322(019)VCD-019phatthuyetdaithuavoluongtho-phapsuTinhKhonggianglan10-candichVongTayCuSi.nrg</v>
      </c>
      <c r="D62" s="28" t="s">
        <v>6184</v>
      </c>
      <c r="E62" s="23" t="str">
        <f t="shared" si="1"/>
        <v>https://mega.co.nz/#F!PlphmTaS!A-rU6naOgHpbYeotXYLC7A</v>
      </c>
      <c r="F62" s="15" t="s">
        <v>1079</v>
      </c>
      <c r="G62" s="19" t="s">
        <v>81</v>
      </c>
      <c r="H62" s="22" t="s">
        <v>14</v>
      </c>
    </row>
    <row r="63" spans="1:8" ht="32.25" customHeight="1" thickBot="1">
      <c r="A63" s="8">
        <v>20</v>
      </c>
      <c r="B63" s="5" t="s">
        <v>1641</v>
      </c>
      <c r="C63" s="7" t="str">
        <f t="shared" si="0"/>
        <v>05136322(020)VCD-020phatthuyetdaithuavoluongtho-phapsuTinhKhonggianglan10-candichVongTayCuSi.nrg</v>
      </c>
      <c r="D63" s="28" t="s">
        <v>6185</v>
      </c>
      <c r="E63" s="23" t="str">
        <f t="shared" si="1"/>
        <v>https://mega.co.nz/#F!6xYD0bIK!DwdKFQQ0ZwFzutOPJ-kpAA</v>
      </c>
      <c r="F63" s="15" t="s">
        <v>1080</v>
      </c>
      <c r="G63" s="19" t="s">
        <v>82</v>
      </c>
      <c r="H63" s="22" t="s">
        <v>15</v>
      </c>
    </row>
    <row r="64" spans="1:8" ht="32.25" customHeight="1" thickBot="1">
      <c r="A64" s="8">
        <v>21</v>
      </c>
      <c r="B64" s="5" t="s">
        <v>1641</v>
      </c>
      <c r="C64" s="7" t="str">
        <f t="shared" si="0"/>
        <v>05136322(021)VCD-021phatthuyetdaithuavoluongtho-phapsuTinhKhonggianglan10-candichVongTayCuSi.nrg</v>
      </c>
      <c r="D64" s="28" t="s">
        <v>6186</v>
      </c>
      <c r="E64" s="23" t="str">
        <f t="shared" si="1"/>
        <v>https://mega.co.nz/#F!Ox4gFJ5b!f1PcEktBjnt0ijf_G2V3Qg</v>
      </c>
      <c r="F64" s="15" t="s">
        <v>1081</v>
      </c>
      <c r="G64" s="19" t="s">
        <v>83</v>
      </c>
      <c r="H64" s="22" t="s">
        <v>1997</v>
      </c>
    </row>
    <row r="65" spans="1:8" ht="32.25" customHeight="1" thickBot="1">
      <c r="A65" s="8">
        <v>22</v>
      </c>
      <c r="B65" s="5" t="s">
        <v>1641</v>
      </c>
      <c r="C65" s="7" t="str">
        <f t="shared" si="0"/>
        <v>05136322(022)VCD-022phatthuyetdaithuavoluongtho-phapsuTinhKhonggianglan10-candichVongTayCuSi.nrg</v>
      </c>
      <c r="D65" s="28" t="s">
        <v>6187</v>
      </c>
      <c r="E65" s="23" t="str">
        <f t="shared" si="1"/>
        <v>https://mega.co.nz/#F!n1R3nAaS!XVPPsTFTa2oiRUZzEaccAg</v>
      </c>
      <c r="F65" s="15" t="s">
        <v>1082</v>
      </c>
      <c r="G65" s="19" t="s">
        <v>84</v>
      </c>
      <c r="H65" s="22" t="s">
        <v>16</v>
      </c>
    </row>
    <row r="66" spans="1:8" ht="32.25" customHeight="1" thickBot="1">
      <c r="A66" s="8">
        <v>23</v>
      </c>
      <c r="B66" s="5" t="s">
        <v>1641</v>
      </c>
      <c r="C66" s="7" t="str">
        <f t="shared" si="0"/>
        <v>05136322(023)VCD-023phatthuyetdaithuavoluongtho-phapsuTinhKhonggianglan10-candichVongTayCuSi.nrg</v>
      </c>
      <c r="D66" s="28" t="s">
        <v>6188</v>
      </c>
      <c r="E66" s="23" t="str">
        <f t="shared" si="1"/>
        <v>https://mega.co.nz/#F!28QTjbCS!ZKnt2wTOaC5QR0rQEEd_YA</v>
      </c>
      <c r="F66" s="15" t="s">
        <v>1083</v>
      </c>
      <c r="G66" s="19" t="s">
        <v>85</v>
      </c>
      <c r="H66" s="22" t="s">
        <v>1998</v>
      </c>
    </row>
    <row r="67" spans="1:8" ht="32.25" customHeight="1" thickBot="1">
      <c r="A67" s="8">
        <v>24</v>
      </c>
      <c r="B67" s="5" t="s">
        <v>1641</v>
      </c>
      <c r="C67" s="7" t="str">
        <f t="shared" si="0"/>
        <v>05136322(024)VCD-024phatthuyetdaithuavoluongtho-phapsuTinhKhonggianglan10-candichVongTayCuSi.nrg</v>
      </c>
      <c r="D67" s="28" t="s">
        <v>6189</v>
      </c>
      <c r="E67" s="23" t="str">
        <f t="shared" si="1"/>
        <v>https://mega.co.nz/#F!6gBijDBQ!Bick1gBnos1n8i5vRyHvWQ</v>
      </c>
      <c r="F67" s="15" t="s">
        <v>1084</v>
      </c>
      <c r="G67" s="19" t="s">
        <v>86</v>
      </c>
      <c r="H67" s="22" t="s">
        <v>17</v>
      </c>
    </row>
    <row r="68" spans="1:8" ht="32.25" customHeight="1" thickBot="1">
      <c r="A68" s="8">
        <v>25</v>
      </c>
      <c r="B68" s="5" t="s">
        <v>1641</v>
      </c>
      <c r="C68" s="7" t="str">
        <f t="shared" si="0"/>
        <v>05136322(025)VCD-025phatthuyetdaithuavoluongtho-phapsuTinhKhonggianglan10-candichVongTayCuSi.nrg</v>
      </c>
      <c r="D68" s="28" t="s">
        <v>6190</v>
      </c>
      <c r="E68" s="23" t="str">
        <f t="shared" si="1"/>
        <v>https://mega.co.nz/#F!DgoRUT5D!EHURzku4hT9ZwzVydmxiPQ</v>
      </c>
      <c r="F68" s="15" t="s">
        <v>1085</v>
      </c>
      <c r="G68" s="19" t="s">
        <v>87</v>
      </c>
      <c r="H68" s="22" t="s">
        <v>18</v>
      </c>
    </row>
    <row r="69" spans="1:8" ht="32.25" customHeight="1" thickBot="1">
      <c r="A69" s="8">
        <v>26</v>
      </c>
      <c r="B69" s="5" t="s">
        <v>1641</v>
      </c>
      <c r="C69" s="7" t="str">
        <f t="shared" si="0"/>
        <v>05136322(026)VCD-026phatthuyetdaithuavoluongtho-phapsuTinhKhonggianglan10-candichVongTayCuSi.nrg</v>
      </c>
      <c r="D69" s="28" t="s">
        <v>6191</v>
      </c>
      <c r="E69" s="23" t="str">
        <f t="shared" si="1"/>
        <v>https://mega.co.nz/#F!2g5XRaaL!QcFyuTFPlk9gyV9RU1VVCg</v>
      </c>
      <c r="F69" s="15" t="s">
        <v>1086</v>
      </c>
      <c r="G69" s="19" t="s">
        <v>88</v>
      </c>
      <c r="H69" s="22" t="s">
        <v>19</v>
      </c>
    </row>
    <row r="70" spans="1:8" ht="32.25" customHeight="1" thickBot="1">
      <c r="A70" s="8">
        <v>27</v>
      </c>
      <c r="B70" s="5" t="s">
        <v>1641</v>
      </c>
      <c r="C70" s="7" t="str">
        <f t="shared" si="0"/>
        <v>05136322(027)VCD-027phatthuyetdaithuavoluongtho-phapsuTinhKhonggianglan10-candichVongTayCuSi.nrg</v>
      </c>
      <c r="D70" s="28" t="s">
        <v>6192</v>
      </c>
      <c r="E70" s="23" t="str">
        <f t="shared" si="1"/>
        <v>https://mega.co.nz/#F!apwjXCoR!IMXNGxR8VuJbEGfkCvZ1wA</v>
      </c>
      <c r="F70" s="15" t="s">
        <v>1087</v>
      </c>
      <c r="G70" s="19" t="s">
        <v>89</v>
      </c>
      <c r="H70" s="22" t="s">
        <v>20</v>
      </c>
    </row>
    <row r="71" spans="1:8" ht="32.25" customHeight="1" thickBot="1">
      <c r="A71" s="8">
        <v>28</v>
      </c>
      <c r="B71" s="5" t="s">
        <v>1641</v>
      </c>
      <c r="C71" s="7" t="str">
        <f t="shared" si="0"/>
        <v>05136322(028)VCD-028phatthuyetdaithuavoluongtho-phapsuTinhKhonggianglan10-candichVongTayCuSi.nrg</v>
      </c>
      <c r="D71" s="28" t="s">
        <v>6193</v>
      </c>
      <c r="E71" s="23" t="str">
        <f t="shared" si="1"/>
        <v>https://mega.co.nz/#F!T0420RDB!JCXwBSC74IJCR-jcUadaNg</v>
      </c>
      <c r="F71" s="15" t="s">
        <v>1088</v>
      </c>
      <c r="G71" s="19" t="s">
        <v>90</v>
      </c>
      <c r="H71" s="22" t="s">
        <v>21</v>
      </c>
    </row>
    <row r="72" spans="1:8" ht="32.25" customHeight="1" thickBot="1">
      <c r="A72" s="8">
        <v>29</v>
      </c>
      <c r="B72" s="5" t="s">
        <v>1641</v>
      </c>
      <c r="C72" s="7" t="str">
        <f t="shared" si="0"/>
        <v>05136322(029)VCD-029phatthuyetdaithuavoluongtho-phapsuTinhKhonggianglan10-candichVongTayCuSi.nrg</v>
      </c>
      <c r="D72" s="28" t="s">
        <v>6194</v>
      </c>
      <c r="E72" s="23" t="str">
        <f t="shared" si="1"/>
        <v>https://mega.co.nz/#F!ekhGDJTL!dg5RN3noSYpqtHWHfui2Ng</v>
      </c>
      <c r="F72" s="15" t="s">
        <v>1089</v>
      </c>
      <c r="G72" s="19" t="s">
        <v>91</v>
      </c>
      <c r="H72" s="22" t="s">
        <v>22</v>
      </c>
    </row>
    <row r="73" spans="1:8" ht="32.25" customHeight="1" thickBot="1">
      <c r="A73" s="8">
        <v>30</v>
      </c>
      <c r="B73" s="5" t="s">
        <v>1641</v>
      </c>
      <c r="C73" s="7" t="str">
        <f t="shared" si="0"/>
        <v>05136322(030)VCD-030phatthuyetdaithuavoluongtho-phapsuTinhKhonggianglan10-candichVongTayCuSi.nrg</v>
      </c>
      <c r="D73" s="28" t="s">
        <v>6195</v>
      </c>
      <c r="E73" s="23" t="str">
        <f t="shared" si="1"/>
        <v>https://mega.co.nz/#F!ygYRVaxR!VY2PHA13qVomK_OvIzWh2Q</v>
      </c>
      <c r="F73" s="15" t="s">
        <v>1090</v>
      </c>
      <c r="G73" s="19" t="s">
        <v>92</v>
      </c>
      <c r="H73" s="22" t="s">
        <v>1999</v>
      </c>
    </row>
    <row r="74" spans="1:8" ht="32.25" customHeight="1" thickBot="1">
      <c r="A74" s="8">
        <v>31</v>
      </c>
      <c r="B74" s="5" t="s">
        <v>1641</v>
      </c>
      <c r="C74" s="7" t="str">
        <f t="shared" si="0"/>
        <v>05136322(031)VCD-031phatthuyetdaithuavoluongtho-phapsuTinhKhonggianglan10-candichVongTayCuSi.nrg</v>
      </c>
      <c r="D74" s="28" t="s">
        <v>6196</v>
      </c>
      <c r="E74" s="23" t="str">
        <f t="shared" si="1"/>
        <v>https://mega.co.nz/#F!ugZ3DTqS!IDc4fSHCLOgJlvNsby5XFw</v>
      </c>
      <c r="F74" s="15" t="s">
        <v>1091</v>
      </c>
      <c r="G74" s="19" t="s">
        <v>93</v>
      </c>
      <c r="H74" s="22" t="s">
        <v>23</v>
      </c>
    </row>
    <row r="75" spans="1:8" ht="32.25" customHeight="1" thickBot="1">
      <c r="A75" s="8">
        <v>32</v>
      </c>
      <c r="B75" s="5" t="s">
        <v>1641</v>
      </c>
      <c r="C75" s="7" t="str">
        <f t="shared" si="0"/>
        <v>05136322(032)VCD-032phatthuyetdaithuavoluongtho-phapsuTinhKhonggianglan10-candichVongTayCuSi.nrg</v>
      </c>
      <c r="D75" s="28" t="s">
        <v>6197</v>
      </c>
      <c r="E75" s="23" t="str">
        <f t="shared" si="1"/>
        <v>https://mega.co.nz/#F!P4QQFDBL!FNjz-0R6aZlXMk93SQiK7w</v>
      </c>
      <c r="F75" s="15" t="s">
        <v>1092</v>
      </c>
      <c r="G75" s="19" t="s">
        <v>94</v>
      </c>
      <c r="H75" s="22" t="s">
        <v>24</v>
      </c>
    </row>
    <row r="76" spans="1:8" ht="32.25" customHeight="1" thickBot="1">
      <c r="A76" s="8">
        <v>33</v>
      </c>
      <c r="B76" s="5" t="s">
        <v>1641</v>
      </c>
      <c r="C76" s="7" t="str">
        <f t="shared" si="0"/>
        <v>05136322(033)VCD-033phatthuyetdaithuavoluongtho-phapsuTinhKhonggianglan10-candichVongTayCuSi.nrg</v>
      </c>
      <c r="D76" s="28" t="s">
        <v>6198</v>
      </c>
      <c r="E76" s="23" t="str">
        <f t="shared" si="1"/>
        <v>https://mega.co.nz/#F!K8hjQayK!RisS_kIMJ7Me2n9KPsCrPA</v>
      </c>
      <c r="F76" s="15" t="s">
        <v>1093</v>
      </c>
      <c r="G76" s="19" t="s">
        <v>95</v>
      </c>
      <c r="H76" s="22" t="s">
        <v>2000</v>
      </c>
    </row>
    <row r="77" spans="1:8" ht="32.25" customHeight="1" thickBot="1">
      <c r="A77" s="8">
        <v>34</v>
      </c>
      <c r="B77" s="5" t="s">
        <v>1641</v>
      </c>
      <c r="C77" s="7" t="str">
        <f t="shared" si="0"/>
        <v>05136322(034)VCD-034phatthuyetdaithuavoluongtho-phapsuTinhKhonggianglan10-candichVongTayCuSi.nrg</v>
      </c>
      <c r="D77" s="28" t="s">
        <v>6199</v>
      </c>
      <c r="E77" s="23" t="str">
        <f t="shared" si="1"/>
        <v>https://mega.co.nz/#F!SxJnjDaJ!EZhNzwwhCHort0YhN7UOQg</v>
      </c>
      <c r="F77" s="15" t="s">
        <v>1094</v>
      </c>
      <c r="G77" s="19" t="s">
        <v>96</v>
      </c>
      <c r="H77" s="22" t="s">
        <v>25</v>
      </c>
    </row>
    <row r="78" spans="1:8" ht="32.25" customHeight="1" thickBot="1">
      <c r="A78" s="8">
        <v>35</v>
      </c>
      <c r="B78" s="5" t="s">
        <v>1641</v>
      </c>
      <c r="C78" s="7" t="str">
        <f t="shared" si="0"/>
        <v>05136322(035)VCD-035phatthuyetdaithuavoluongtho-phapsuTinhKhonggianglan10-candichVongTayCuSi.nrg</v>
      </c>
      <c r="D78" s="28" t="s">
        <v>6200</v>
      </c>
      <c r="E78" s="23" t="str">
        <f t="shared" si="1"/>
        <v>https://mega.co.nz/#F!W8J3iLyT!WSPsgR8jF-siAwLtRFcqTg</v>
      </c>
      <c r="F78" s="15" t="s">
        <v>1095</v>
      </c>
      <c r="G78" s="19" t="s">
        <v>97</v>
      </c>
      <c r="H78" s="22" t="s">
        <v>26</v>
      </c>
    </row>
    <row r="79" spans="1:8" ht="32.25" customHeight="1" thickBot="1">
      <c r="A79" s="8">
        <v>36</v>
      </c>
      <c r="B79" s="5" t="s">
        <v>1641</v>
      </c>
      <c r="C79" s="7" t="str">
        <f t="shared" si="0"/>
        <v>05136322(036)VCD-036phatthuyetdaithuavoluongtho-phapsuTinhKhonggianglan10-candichVongTayCuSi.nrg</v>
      </c>
      <c r="D79" s="28" t="s">
        <v>6201</v>
      </c>
      <c r="E79" s="23" t="str">
        <f t="shared" si="1"/>
        <v>https://mega.co.nz/#F!P1BwEDgY!UTsoaw_tE70_IriVEKCHWQ</v>
      </c>
      <c r="F79" s="15" t="s">
        <v>1096</v>
      </c>
      <c r="G79" s="19" t="s">
        <v>98</v>
      </c>
      <c r="H79" s="22" t="s">
        <v>2001</v>
      </c>
    </row>
    <row r="80" spans="1:8" ht="32.25" customHeight="1" thickBot="1">
      <c r="A80" s="8">
        <v>37</v>
      </c>
      <c r="B80" s="5" t="s">
        <v>1641</v>
      </c>
      <c r="C80" s="7" t="str">
        <f t="shared" si="0"/>
        <v>05136322(037)VCD-037phatthuyetdaithuavoluongtho-phapsuTinhKhonggianglan10-candichVongTayCuSi.nrg</v>
      </c>
      <c r="D80" s="28" t="s">
        <v>6202</v>
      </c>
      <c r="E80" s="23" t="str">
        <f t="shared" si="1"/>
        <v>https://mega.co.nz/#F!GkpxTBaB!P95ZsHIP5pZcT6KAdoQ_Uw</v>
      </c>
      <c r="F80" s="15" t="s">
        <v>1097</v>
      </c>
      <c r="G80" s="19" t="s">
        <v>99</v>
      </c>
      <c r="H80" s="22" t="s">
        <v>2002</v>
      </c>
    </row>
    <row r="81" spans="1:8" ht="32.25" customHeight="1" thickBot="1">
      <c r="A81" s="8">
        <v>38</v>
      </c>
      <c r="B81" s="5" t="s">
        <v>1641</v>
      </c>
      <c r="C81" s="7" t="str">
        <f t="shared" si="0"/>
        <v>05136322(038)VCD-038phatthuyetdaithuavoluongtho-phapsuTinhKhonggianglan10-candichVongTayCuSi.nrg</v>
      </c>
      <c r="D81" s="28" t="s">
        <v>6203</v>
      </c>
      <c r="E81" s="23" t="str">
        <f t="shared" si="1"/>
        <v>https://mega.co.nz/#F!KxAHSDbb!GUWPsS5gRBQHYn8SVvHruA</v>
      </c>
      <c r="F81" s="15" t="s">
        <v>1098</v>
      </c>
      <c r="G81" s="19" t="s">
        <v>100</v>
      </c>
      <c r="H81" s="22" t="s">
        <v>27</v>
      </c>
    </row>
    <row r="82" spans="1:8" ht="32.25" customHeight="1" thickBot="1">
      <c r="A82" s="8">
        <v>39</v>
      </c>
      <c r="B82" s="5" t="s">
        <v>1641</v>
      </c>
      <c r="C82" s="7" t="str">
        <f t="shared" si="0"/>
        <v>05136322(039)VCD-039phatthuyetdaithuavoluongtho-phapsuTinhKhonggianglan10-candichVongTayCuSi.nrg</v>
      </c>
      <c r="D82" s="28" t="s">
        <v>6204</v>
      </c>
      <c r="E82" s="23" t="str">
        <f t="shared" si="1"/>
        <v>https://mega.co.nz/#F!6l4FjITJ!FDv100BbToYIf2AHPth0zA</v>
      </c>
      <c r="F82" s="15" t="s">
        <v>1099</v>
      </c>
      <c r="G82" s="19" t="s">
        <v>101</v>
      </c>
      <c r="H82" s="22" t="s">
        <v>28</v>
      </c>
    </row>
    <row r="83" spans="1:8" ht="32.25" customHeight="1" thickBot="1">
      <c r="A83" s="8">
        <v>40</v>
      </c>
      <c r="B83" s="5" t="s">
        <v>1641</v>
      </c>
      <c r="C83" s="7" t="str">
        <f t="shared" si="0"/>
        <v>05136322(040)VCD-040phatthuyetdaithuavoluongtho-phapsuTinhKhonggianglan10-candichVongTayCuSi.nrg</v>
      </c>
      <c r="D83" s="28" t="s">
        <v>6205</v>
      </c>
      <c r="E83" s="23" t="str">
        <f t="shared" si="1"/>
        <v>https://mega.co.nz/#F!LlRHCTgL!Yqt7ZDXP0UI4rSsVQXZPtQ</v>
      </c>
      <c r="F83" s="15" t="s">
        <v>1100</v>
      </c>
      <c r="G83" s="19" t="s">
        <v>102</v>
      </c>
      <c r="H83" s="22" t="s">
        <v>29</v>
      </c>
    </row>
    <row r="84" spans="1:8" ht="32.25" customHeight="1" thickBot="1">
      <c r="A84" s="8">
        <v>41</v>
      </c>
      <c r="B84" s="5" t="s">
        <v>1641</v>
      </c>
      <c r="C84" s="7" t="str">
        <f t="shared" si="0"/>
        <v>05136322(041)VCD-041phatthuyetdaithuavoluongtho-phapsuTinhKhonggianglan10-candichVongTayCuSi.nrg</v>
      </c>
      <c r="D84" s="28" t="s">
        <v>6206</v>
      </c>
      <c r="E84" s="23" t="str">
        <f t="shared" si="1"/>
        <v>https://mega.co.nz/#F!qx5GyArL!KhJ-7UEEZgJFLhFRO_ORZQ</v>
      </c>
      <c r="F84" s="15" t="s">
        <v>1101</v>
      </c>
      <c r="G84" s="19" t="s">
        <v>103</v>
      </c>
      <c r="H84" s="22" t="s">
        <v>2003</v>
      </c>
    </row>
    <row r="85" spans="1:8" ht="32.25" customHeight="1" thickBot="1">
      <c r="A85" s="8">
        <v>42</v>
      </c>
      <c r="B85" s="5" t="s">
        <v>1641</v>
      </c>
      <c r="C85" s="7" t="str">
        <f t="shared" si="0"/>
        <v>05136322(042)VCD-042phatthuyetdaithuavoluongtho-phapsuTinhKhonggianglan10-candichVongTayCuSi.nrg</v>
      </c>
      <c r="D85" s="28" t="s">
        <v>6207</v>
      </c>
      <c r="E85" s="23" t="str">
        <f t="shared" si="1"/>
        <v>https://mega.co.nz/#F!3051jBrQ!KJVZZ2LmqRQ4_DLeJNOMWg</v>
      </c>
      <c r="F85" s="15" t="s">
        <v>1102</v>
      </c>
      <c r="G85" s="19" t="s">
        <v>104</v>
      </c>
      <c r="H85" s="22" t="s">
        <v>2004</v>
      </c>
    </row>
    <row r="86" spans="1:8" ht="32.25" customHeight="1" thickBot="1">
      <c r="A86" s="8">
        <v>43</v>
      </c>
      <c r="B86" s="5" t="s">
        <v>1641</v>
      </c>
      <c r="C86" s="7" t="str">
        <f t="shared" si="0"/>
        <v>05136322(043)VCD-043phatthuyetdaithuavoluongtho-phapsuTinhKhonggianglan10-candichVongTayCuSi.nrg</v>
      </c>
      <c r="D86" s="28" t="s">
        <v>6208</v>
      </c>
      <c r="E86" s="23" t="str">
        <f t="shared" si="1"/>
        <v>https://mega.co.nz/#F!isJ0HSBa!OPr-OR_k-rNa1iWyO6sXZQ</v>
      </c>
      <c r="F86" s="15" t="s">
        <v>1103</v>
      </c>
      <c r="G86" s="19" t="s">
        <v>105</v>
      </c>
      <c r="H86" s="22" t="s">
        <v>2005</v>
      </c>
    </row>
    <row r="87" spans="1:8" ht="32.25" customHeight="1" thickBot="1">
      <c r="A87" s="8">
        <v>44</v>
      </c>
      <c r="B87" s="5" t="s">
        <v>1641</v>
      </c>
      <c r="C87" s="7" t="str">
        <f t="shared" si="0"/>
        <v>05136322(044)VCD-044phatthuyetdaithuavoluongtho-phapsuTinhKhonggianglan10-candichVongTayCuSi.nrg</v>
      </c>
      <c r="D87" s="28" t="s">
        <v>6209</v>
      </c>
      <c r="E87" s="23" t="str">
        <f t="shared" si="1"/>
        <v>https://mega.co.nz/#F!GhZjSIDY!ciV1miUSgPwEpNhAGgVE7Q</v>
      </c>
      <c r="F87" s="15" t="s">
        <v>1104</v>
      </c>
      <c r="G87" s="19" t="s">
        <v>106</v>
      </c>
      <c r="H87" s="22" t="s">
        <v>30</v>
      </c>
    </row>
    <row r="88" spans="1:8" ht="32.25" customHeight="1" thickBot="1">
      <c r="A88" s="8">
        <v>45</v>
      </c>
      <c r="B88" s="5" t="s">
        <v>1641</v>
      </c>
      <c r="C88" s="7" t="str">
        <f t="shared" si="0"/>
        <v>05136322(045)VCD-045phatthuyetdaithuavoluongtho-phapsuTinhKhonggianglan10-candichVongTayCuSi.nrg</v>
      </c>
      <c r="D88" s="28" t="s">
        <v>6210</v>
      </c>
      <c r="E88" s="23" t="str">
        <f t="shared" si="1"/>
        <v>https://mega.co.nz/#F!O8ZjACpK!X3AUV2qeBQNi6_zIRiyPqg</v>
      </c>
      <c r="F88" s="15" t="s">
        <v>1105</v>
      </c>
      <c r="G88" s="19" t="s">
        <v>107</v>
      </c>
      <c r="H88" s="22" t="s">
        <v>2006</v>
      </c>
    </row>
    <row r="89" spans="1:8" ht="32.25" customHeight="1" thickBot="1">
      <c r="A89" s="8">
        <v>46</v>
      </c>
      <c r="B89" s="5" t="s">
        <v>1641</v>
      </c>
      <c r="C89" s="7" t="str">
        <f t="shared" si="0"/>
        <v>05136322(046)VCD-046phatthuyetdaithuavoluongtho-phapsuTinhKhonggianglan10-candichVongTayCuSi.nrg</v>
      </c>
      <c r="D89" s="28" t="s">
        <v>6211</v>
      </c>
      <c r="E89" s="23" t="str">
        <f t="shared" si="1"/>
        <v>https://mega.co.nz/#F!y14wEKTD!IHjvHxY-AzRA-E73WMbzcQ</v>
      </c>
      <c r="F89" s="15" t="s">
        <v>1106</v>
      </c>
      <c r="G89" s="19" t="s">
        <v>108</v>
      </c>
      <c r="H89" s="22" t="s">
        <v>31</v>
      </c>
    </row>
    <row r="90" spans="1:8" ht="32.25" customHeight="1" thickBot="1">
      <c r="A90" s="8">
        <v>47</v>
      </c>
      <c r="B90" s="5" t="s">
        <v>1641</v>
      </c>
      <c r="C90" s="7" t="str">
        <f t="shared" si="0"/>
        <v>05136322(047)VCD-047phatthuyetdaithuavoluongtho-phapsuTinhKhonggianglan10-candichVongTayCuSi.nrg</v>
      </c>
      <c r="D90" s="28" t="s">
        <v>6212</v>
      </c>
      <c r="E90" s="23" t="str">
        <f t="shared" si="1"/>
        <v>https://mega.co.nz/#F!D8RWwSjC!Y9mD4g4IWvoCJOnLN5mRZQ</v>
      </c>
      <c r="F90" s="15" t="s">
        <v>1107</v>
      </c>
      <c r="G90" s="19" t="s">
        <v>109</v>
      </c>
      <c r="H90" s="22" t="s">
        <v>32</v>
      </c>
    </row>
    <row r="91" spans="1:8" ht="32.25" customHeight="1" thickBot="1">
      <c r="A91" s="8">
        <v>48</v>
      </c>
      <c r="B91" s="5" t="s">
        <v>1641</v>
      </c>
      <c r="C91" s="7" t="str">
        <f t="shared" si="0"/>
        <v>05136322(048)VCD-048phatthuyetdaithuavoluongtho-phapsuTinhKhonggianglan10-candichVongTayCuSi.nrg</v>
      </c>
      <c r="D91" s="28" t="s">
        <v>6213</v>
      </c>
      <c r="E91" s="23" t="str">
        <f t="shared" si="1"/>
        <v>https://mega.co.nz/#F!WoYFBRBa!deNz_1Iy27AXLBHEaCmVAg</v>
      </c>
      <c r="F91" s="15" t="s">
        <v>1108</v>
      </c>
      <c r="G91" s="19" t="s">
        <v>110</v>
      </c>
      <c r="H91" s="22" t="s">
        <v>2007</v>
      </c>
    </row>
    <row r="92" spans="1:8" ht="32.25" customHeight="1" thickBot="1">
      <c r="A92" s="8">
        <v>49</v>
      </c>
      <c r="B92" s="5" t="s">
        <v>1641</v>
      </c>
      <c r="C92" s="7" t="str">
        <f t="shared" si="0"/>
        <v>05136322(049)VCD-049phatthuyetdaithuavoluongtho-phapsuTinhKhonggianglan10-candichVongTayCuSi.nrg</v>
      </c>
      <c r="D92" s="28" t="s">
        <v>6214</v>
      </c>
      <c r="E92" s="23" t="str">
        <f t="shared" si="1"/>
        <v>https://mega.co.nz/#F!zxARyTTY!C_jEBiJ960FuWHzzAYMx7w</v>
      </c>
      <c r="F92" s="15" t="s">
        <v>1109</v>
      </c>
      <c r="G92" s="19" t="s">
        <v>111</v>
      </c>
      <c r="H92" s="22" t="s">
        <v>2008</v>
      </c>
    </row>
    <row r="93" spans="1:8" ht="32.25" customHeight="1" thickBot="1">
      <c r="A93" s="8">
        <v>50</v>
      </c>
      <c r="B93" s="5" t="s">
        <v>1641</v>
      </c>
      <c r="C93" s="7" t="str">
        <f t="shared" si="0"/>
        <v>05136322(050)VCD-050phatthuyetdaithuavoluongtho-phapsuTinhKhonggianglan10-candichVongTayCuSi.nrg</v>
      </c>
      <c r="D93" s="29" t="s">
        <v>6215</v>
      </c>
      <c r="E93" s="23" t="str">
        <f t="shared" si="1"/>
        <v>https://mega.co.nz/#F!HgI1GBYS!P2ko5DITzGk7MNQKD5LPSw</v>
      </c>
      <c r="F93" s="15" t="s">
        <v>1110</v>
      </c>
      <c r="G93" s="19" t="s">
        <v>112</v>
      </c>
      <c r="H93" s="22" t="s">
        <v>33</v>
      </c>
    </row>
    <row r="94" spans="1:8" ht="32.25" customHeight="1" thickBot="1">
      <c r="A94" s="8">
        <v>51</v>
      </c>
      <c r="B94" s="5" t="s">
        <v>1641</v>
      </c>
      <c r="C94" s="7" t="str">
        <f t="shared" si="0"/>
        <v>05136322(051)VCD-051phatthuyetdaithuavoluongtho-phapsuTinhKhonggianglan10-candichVongTayCuSi.nrg</v>
      </c>
      <c r="D94" s="28" t="s">
        <v>6216</v>
      </c>
      <c r="E94" s="23" t="str">
        <f t="shared" si="1"/>
        <v>https://mega.co.nz/#F!i9Ql0Yrb!FJetGRe8D6A6oeAaXEgCUw</v>
      </c>
      <c r="F94" s="15" t="s">
        <v>1111</v>
      </c>
      <c r="G94" s="19" t="s">
        <v>113</v>
      </c>
      <c r="H94" s="22" t="s">
        <v>34</v>
      </c>
    </row>
    <row r="95" spans="1:8" ht="32.25" customHeight="1" thickBot="1">
      <c r="A95" s="8">
        <v>52</v>
      </c>
      <c r="B95" s="5" t="s">
        <v>1641</v>
      </c>
      <c r="C95" s="7" t="str">
        <f t="shared" si="0"/>
        <v>05136322(052)VCD-052phatthuyetdaithuavoluongtho-phapsuTinhKhonggianglan10-candichVongTayCuSi.nrg</v>
      </c>
      <c r="D95" s="28" t="s">
        <v>6217</v>
      </c>
      <c r="E95" s="23" t="str">
        <f t="shared" si="1"/>
        <v>https://mega.co.nz/#F!Kog2yKaY!BfLlGgTcU3I9aUmlAYp4Gw</v>
      </c>
      <c r="F95" s="15" t="s">
        <v>1112</v>
      </c>
      <c r="G95" s="19" t="s">
        <v>114</v>
      </c>
      <c r="H95" s="22" t="s">
        <v>35</v>
      </c>
    </row>
    <row r="96" spans="1:8" ht="32.25" customHeight="1" thickBot="1">
      <c r="A96" s="8">
        <v>53</v>
      </c>
      <c r="B96" s="5" t="s">
        <v>1641</v>
      </c>
      <c r="C96" s="7" t="str">
        <f t="shared" si="0"/>
        <v>05136322(053)VCD-053phatthuyetdaithuavoluongtho-phapsuTinhKhonggianglan10-candichVongTayCuSi.nrg</v>
      </c>
      <c r="D96" s="28" t="s">
        <v>6218</v>
      </c>
      <c r="E96" s="23" t="str">
        <f t="shared" si="1"/>
        <v>https://mega.co.nz/#F!m84X0LrQ!Y7rg2XmH4xE9AwLiXqD08A</v>
      </c>
      <c r="F96" s="15" t="s">
        <v>1113</v>
      </c>
      <c r="G96" s="19" t="s">
        <v>115</v>
      </c>
      <c r="H96" s="22" t="s">
        <v>36</v>
      </c>
    </row>
    <row r="97" spans="1:8" ht="32.25" customHeight="1" thickBot="1">
      <c r="A97" s="8">
        <v>54</v>
      </c>
      <c r="B97" s="5" t="s">
        <v>1641</v>
      </c>
      <c r="C97" s="7" t="str">
        <f t="shared" si="0"/>
        <v>05136322(054)VCD-054phatthuyetdaithuavoluongtho-phapsuTinhKhonggianglan10-candichVongTayCuSi.nrg</v>
      </c>
      <c r="D97" s="28" t="s">
        <v>6219</v>
      </c>
      <c r="E97" s="23" t="str">
        <f t="shared" si="1"/>
        <v>https://mega.co.nz/#F!fgwFhJ5T!cMEngBUgPjs8nd5SGSxdXQ</v>
      </c>
      <c r="F97" s="15" t="s">
        <v>1114</v>
      </c>
      <c r="G97" s="19" t="s">
        <v>116</v>
      </c>
      <c r="H97" s="22" t="s">
        <v>37</v>
      </c>
    </row>
    <row r="98" spans="1:8" ht="32.25" customHeight="1" thickBot="1">
      <c r="A98" s="8">
        <v>55</v>
      </c>
      <c r="B98" s="5" t="s">
        <v>1641</v>
      </c>
      <c r="C98" s="7" t="str">
        <f t="shared" si="0"/>
        <v>05136322(055)VCD-055phatthuyetdaithuavoluongtho-phapsuTinhKhonggianglan10-candichVongTayCuSi.nrg</v>
      </c>
      <c r="D98" s="28" t="s">
        <v>6220</v>
      </c>
      <c r="E98" s="23" t="str">
        <f t="shared" si="1"/>
        <v>https://mega.co.nz/#F!KlZhEYpY!Vq-gY0SY5CR9sZtJDwfDCg</v>
      </c>
      <c r="F98" s="15" t="s">
        <v>1115</v>
      </c>
      <c r="G98" s="19" t="s">
        <v>117</v>
      </c>
      <c r="H98" s="22" t="s">
        <v>38</v>
      </c>
    </row>
    <row r="99" spans="1:8" ht="32.25" customHeight="1" thickBot="1">
      <c r="A99" s="8">
        <v>56</v>
      </c>
      <c r="B99" s="5" t="s">
        <v>1641</v>
      </c>
      <c r="C99" s="7" t="str">
        <f t="shared" si="0"/>
        <v>05136322(056)VCD-056phatthuyetdaithuavoluongtho-phapsuTinhKhonggianglan10-candichVongTayCuSi.nrg</v>
      </c>
      <c r="D99" s="28" t="s">
        <v>6221</v>
      </c>
      <c r="E99" s="23" t="str">
        <f t="shared" si="1"/>
        <v>https://mega.co.nz/#F!W8gkRC5R!Ghqrgw0Yg5gFmO06AS4mFQ</v>
      </c>
      <c r="F99" s="15" t="s">
        <v>1116</v>
      </c>
      <c r="G99" s="19" t="s">
        <v>118</v>
      </c>
      <c r="H99" s="22" t="s">
        <v>39</v>
      </c>
    </row>
    <row r="100" spans="1:8" ht="32.25" customHeight="1" thickBot="1">
      <c r="A100" s="8">
        <v>57</v>
      </c>
      <c r="B100" s="5" t="s">
        <v>1641</v>
      </c>
      <c r="C100" s="7" t="str">
        <f t="shared" si="0"/>
        <v>05136322(057)VCD-057phatthuyetdaithuavoluongtho-phapsuTinhKhonggianglan10-candichVongTayCuSi.nrg</v>
      </c>
      <c r="D100" s="28" t="s">
        <v>6222</v>
      </c>
      <c r="E100" s="23" t="str">
        <f t="shared" si="1"/>
        <v>https://mega.co.nz/#F!qsgXiDLY!RigtZzIVuq8WuUbNLAqbWQ</v>
      </c>
      <c r="F100" s="15" t="s">
        <v>1117</v>
      </c>
      <c r="G100" s="19" t="s">
        <v>119</v>
      </c>
      <c r="H100" s="22" t="s">
        <v>40</v>
      </c>
    </row>
    <row r="101" spans="1:8" ht="32.25" customHeight="1" thickBot="1">
      <c r="A101" s="8">
        <v>58</v>
      </c>
      <c r="B101" s="5" t="s">
        <v>1641</v>
      </c>
      <c r="C101" s="7" t="str">
        <f t="shared" si="0"/>
        <v>05136322(058)VCD-058phatthuyetdaithuavoluongtho-phapsuTinhKhonggianglan10-candichVongTayCuSi.nrg</v>
      </c>
      <c r="D101" s="28" t="s">
        <v>6223</v>
      </c>
      <c r="E101" s="23" t="str">
        <f t="shared" si="1"/>
        <v>https://mega.co.nz/#F!yl4ElD5Q!RwLIgTjg--9_PwsNA0AJig</v>
      </c>
      <c r="F101" s="15" t="s">
        <v>1118</v>
      </c>
      <c r="G101" s="19" t="s">
        <v>120</v>
      </c>
      <c r="H101" s="22" t="s">
        <v>2009</v>
      </c>
    </row>
    <row r="102" spans="1:8" ht="32.25" customHeight="1" thickBot="1">
      <c r="A102" s="8">
        <v>59</v>
      </c>
      <c r="B102" s="5" t="s">
        <v>1641</v>
      </c>
      <c r="C102" s="7" t="str">
        <f t="shared" si="0"/>
        <v>05136322(059)VCD-059phatthuyetdaithuavoluongtho-phapsuTinhKhonggianglan10-candichVongTayCuSi.nrg</v>
      </c>
      <c r="D102" s="28" t="s">
        <v>6224</v>
      </c>
      <c r="E102" s="23" t="str">
        <f t="shared" si="1"/>
        <v>https://mega.co.nz/#F!a8hjQRgJ!f5Y1Hmpfo39tIZYibWu-pQ</v>
      </c>
      <c r="F102" s="15" t="s">
        <v>1119</v>
      </c>
      <c r="G102" s="19" t="s">
        <v>121</v>
      </c>
      <c r="H102" s="22" t="s">
        <v>41</v>
      </c>
    </row>
    <row r="103" spans="1:8" ht="32.25" customHeight="1" thickBot="1">
      <c r="A103" s="8">
        <v>60</v>
      </c>
      <c r="B103" s="5" t="s">
        <v>1641</v>
      </c>
      <c r="C103" s="7" t="str">
        <f t="shared" si="0"/>
        <v>05136322(060)VCD-060phatthuyetdaithuavoluongtho-phapsuTinhKhonggianglan10-candichVongTayCuSi.nrg</v>
      </c>
      <c r="D103" s="28" t="s">
        <v>6225</v>
      </c>
      <c r="E103" s="23" t="str">
        <f t="shared" si="1"/>
        <v>https://mega.co.nz/#F!3hA33SbC!UiM7ZhlrX8QVYdLuXiW1gA</v>
      </c>
      <c r="F103" s="15" t="s">
        <v>1120</v>
      </c>
      <c r="G103" s="19" t="s">
        <v>122</v>
      </c>
      <c r="H103" s="22" t="s">
        <v>42</v>
      </c>
    </row>
    <row r="104" spans="1:8" ht="32.25" customHeight="1" thickBot="1">
      <c r="A104" s="8">
        <v>61</v>
      </c>
      <c r="B104" s="5" t="s">
        <v>1641</v>
      </c>
      <c r="C104" s="7" t="str">
        <f t="shared" si="0"/>
        <v>05136322(061)VCD-061phatthuyetdaithuavoluongtho-phapsuTinhKhonggianglan10-candichVongTayCuSi.nrg</v>
      </c>
      <c r="D104" s="28" t="s">
        <v>6226</v>
      </c>
      <c r="E104" s="23" t="str">
        <f t="shared" si="1"/>
        <v>https://mega.co.nz/#F!nxwW1D7C!D4AOQUfrqfwDfIOZU5d8lA</v>
      </c>
      <c r="F104" s="15" t="s">
        <v>1121</v>
      </c>
      <c r="G104" s="19" t="s">
        <v>123</v>
      </c>
      <c r="H104" s="22" t="s">
        <v>43</v>
      </c>
    </row>
    <row r="105" spans="1:8" ht="32.25" customHeight="1" thickBot="1">
      <c r="A105" s="8">
        <v>62</v>
      </c>
      <c r="B105" s="5" t="s">
        <v>1641</v>
      </c>
      <c r="C105" s="7" t="str">
        <f t="shared" si="0"/>
        <v>05136322(062)VCD-062phatthuyetdaithuavoluongtho-phapsuTinhKhonggianglan10-candichVongTayCuSi.nrg</v>
      </c>
      <c r="D105" s="28" t="s">
        <v>6227</v>
      </c>
      <c r="E105" s="23" t="str">
        <f t="shared" si="1"/>
        <v>https://mega.co.nz/#F!nwZzHKZD!RM9bLRLskco3zo30QXdulw</v>
      </c>
      <c r="F105" s="15" t="s">
        <v>1122</v>
      </c>
      <c r="G105" s="19" t="s">
        <v>124</v>
      </c>
      <c r="H105" s="22" t="s">
        <v>44</v>
      </c>
    </row>
    <row r="106" spans="1:8" ht="32.25" customHeight="1" thickBot="1">
      <c r="A106" s="8">
        <v>63</v>
      </c>
      <c r="B106" s="5" t="s">
        <v>1641</v>
      </c>
      <c r="C106" s="7" t="str">
        <f t="shared" si="0"/>
        <v>05136322(063)VCD-063phatthuyetdaithuavoluongtho-phapsuTinhKhonggianglan10-candichVongTayCuSi.nrg</v>
      </c>
      <c r="D106" s="28" t="s">
        <v>6228</v>
      </c>
      <c r="E106" s="23" t="str">
        <f t="shared" si="1"/>
        <v>https://mega.co.nz/#F!nxwFhACK!UTjt5nsTqex75ea8PJ4DkQ</v>
      </c>
      <c r="F106" s="15" t="s">
        <v>1123</v>
      </c>
      <c r="G106" s="19" t="s">
        <v>125</v>
      </c>
      <c r="H106" s="22" t="s">
        <v>45</v>
      </c>
    </row>
    <row r="107" spans="1:8" ht="32.25" customHeight="1" thickBot="1">
      <c r="A107" s="8">
        <v>64</v>
      </c>
      <c r="B107" s="5" t="s">
        <v>1641</v>
      </c>
      <c r="C107" s="7" t="str">
        <f t="shared" si="0"/>
        <v>05136322(064)VCD-064phatthuyetdaithuavoluongtho-phapsuTinhKhonggianglan10-candichVongTayCuSi.nrg</v>
      </c>
      <c r="D107" s="28" t="s">
        <v>6229</v>
      </c>
      <c r="E107" s="23" t="str">
        <f t="shared" si="1"/>
        <v>https://mega.co.nz/#F!ehYxTRYL!N9gyqHCPuVM_n6zsGQJUiw</v>
      </c>
      <c r="F107" s="15" t="s">
        <v>1124</v>
      </c>
      <c r="G107" s="19" t="s">
        <v>126</v>
      </c>
      <c r="H107" s="22" t="s">
        <v>2010</v>
      </c>
    </row>
    <row r="108" spans="1:8" ht="32.25" customHeight="1" thickBot="1">
      <c r="A108" s="8">
        <v>65</v>
      </c>
      <c r="B108" s="5" t="s">
        <v>1641</v>
      </c>
      <c r="C108" s="7" t="str">
        <f t="shared" si="0"/>
        <v>05136322(065)VCD-065phatthuyetdaithuavoluongtho-phapsuTinhKhonggianglan10-candichVongTayCuSi.nrg</v>
      </c>
      <c r="D108" s="28" t="s">
        <v>6230</v>
      </c>
      <c r="E108" s="23" t="str">
        <f t="shared" si="1"/>
        <v>https://mega.co.nz/#F!j85nQKoC!aGsjVGkrxhllyk2VTdqBpA</v>
      </c>
      <c r="F108" s="15" t="s">
        <v>1125</v>
      </c>
      <c r="G108" s="19" t="s">
        <v>127</v>
      </c>
      <c r="H108" s="22" t="s">
        <v>46</v>
      </c>
    </row>
    <row r="109" spans="1:8" ht="32.25" customHeight="1" thickBot="1">
      <c r="A109" s="8">
        <v>66</v>
      </c>
      <c r="B109" s="5" t="s">
        <v>1641</v>
      </c>
      <c r="C109" s="7" t="str">
        <f t="shared" ref="C109:C172" si="2">HYPERLINK(H109,G109)</f>
        <v>05136322(066)VCD-066phatthuyetdaithuavoluongtho-phapsuTinhKhonggianglan10-candichVongTayCuSi.nrg</v>
      </c>
      <c r="D109" s="28" t="s">
        <v>6231</v>
      </c>
      <c r="E109" s="23" t="str">
        <f t="shared" ref="E109:E172" si="3">HYPERLINK(H109,H109)</f>
        <v>https://mega.co.nz/#F!21oVzBAB!AqtWXC2PEucUqrEcMtGcJg</v>
      </c>
      <c r="F109" s="15" t="s">
        <v>1126</v>
      </c>
      <c r="G109" s="19" t="s">
        <v>128</v>
      </c>
      <c r="H109" s="22" t="s">
        <v>47</v>
      </c>
    </row>
    <row r="110" spans="1:8" ht="32.25" customHeight="1" thickBot="1">
      <c r="A110" s="8">
        <v>67</v>
      </c>
      <c r="B110" s="5" t="s">
        <v>1641</v>
      </c>
      <c r="C110" s="7" t="str">
        <f t="shared" si="2"/>
        <v>05136322(067)VCD-067phatthuyetdaithuavoluongtho-phapsuTinhKhonggianglan10-candichVongTayCuSi.nrg</v>
      </c>
      <c r="D110" s="28" t="s">
        <v>6232</v>
      </c>
      <c r="E110" s="23" t="str">
        <f t="shared" si="3"/>
        <v>https://mega.co.nz/#F!D4BmXKza!Ab-pCjwGgGoLSv0PFFf2Ww</v>
      </c>
      <c r="F110" s="15" t="s">
        <v>1127</v>
      </c>
      <c r="G110" s="19" t="s">
        <v>129</v>
      </c>
      <c r="H110" s="22" t="s">
        <v>48</v>
      </c>
    </row>
    <row r="111" spans="1:8" ht="32.25" customHeight="1" thickBot="1">
      <c r="A111" s="8">
        <v>68</v>
      </c>
      <c r="B111" s="5" t="s">
        <v>1641</v>
      </c>
      <c r="C111" s="7" t="str">
        <f t="shared" si="2"/>
        <v>05136322(068)VCD-068phatthuyetdaithuavoluongtho-phapsuTinhKhonggianglan10-candichVongTayCuSi.nrg</v>
      </c>
      <c r="D111" s="28" t="s">
        <v>6233</v>
      </c>
      <c r="E111" s="23" t="str">
        <f t="shared" si="3"/>
        <v>https://mega.co.nz/#F!z0hRkSyA!T_62ZCkupy0W96tOeXgh9A</v>
      </c>
      <c r="F111" s="15" t="s">
        <v>1128</v>
      </c>
      <c r="G111" s="19" t="s">
        <v>130</v>
      </c>
      <c r="H111" s="22" t="s">
        <v>2011</v>
      </c>
    </row>
    <row r="112" spans="1:8" ht="32.25" customHeight="1" thickBot="1">
      <c r="A112" s="8">
        <v>69</v>
      </c>
      <c r="B112" s="5" t="s">
        <v>1641</v>
      </c>
      <c r="C112" s="7" t="str">
        <f t="shared" si="2"/>
        <v>05136322(069)VCD-069phatthuyetdaithuavoluongtho-phapsuTinhKhonggianglan10-candichVongTayCuSi.nrg</v>
      </c>
      <c r="D112" s="29" t="s">
        <v>6234</v>
      </c>
      <c r="E112" s="23" t="str">
        <f t="shared" si="3"/>
        <v>https://mega.co.nz/#F!C4oQkBZC!Es0ZYGGL66VyCH0feoSRhw</v>
      </c>
      <c r="F112" s="15" t="s">
        <v>1129</v>
      </c>
      <c r="G112" s="19" t="s">
        <v>131</v>
      </c>
      <c r="H112" s="22" t="s">
        <v>49</v>
      </c>
    </row>
    <row r="113" spans="1:8" ht="32.25" customHeight="1" thickBot="1">
      <c r="A113" s="8">
        <v>70</v>
      </c>
      <c r="B113" s="5" t="s">
        <v>1641</v>
      </c>
      <c r="C113" s="7" t="str">
        <f t="shared" si="2"/>
        <v>05136322(070)VCD-070phatthuyetdaithuavoluongtho-phapsuTinhKhonggianglan10-candichVongTayCuSi.nrg</v>
      </c>
      <c r="D113" s="28" t="s">
        <v>6235</v>
      </c>
      <c r="E113" s="23" t="str">
        <f t="shared" si="3"/>
        <v>https://mega.co.nz/#F!aoxTjRgD!D4zM3hFr_YAiolYZe3KZSg</v>
      </c>
      <c r="F113" s="15" t="s">
        <v>1130</v>
      </c>
      <c r="G113" s="19" t="s">
        <v>132</v>
      </c>
      <c r="H113" s="22" t="s">
        <v>2012</v>
      </c>
    </row>
    <row r="114" spans="1:8" ht="32.25" customHeight="1" thickBot="1">
      <c r="A114" s="8">
        <v>71</v>
      </c>
      <c r="B114" s="5" t="s">
        <v>1641</v>
      </c>
      <c r="C114" s="7" t="str">
        <f t="shared" si="2"/>
        <v>05136322(071)VCD-071phatthuyetdaithuavoluongtho-phapsuTinhKhonggianglan10-candichVongTayCuSi.nrg</v>
      </c>
      <c r="D114" s="28" t="s">
        <v>6236</v>
      </c>
      <c r="E114" s="23" t="str">
        <f t="shared" si="3"/>
        <v>https://mega.co.nz/#F!vpBykajI!fQ3udz7BpmhksUgzdh7KBA</v>
      </c>
      <c r="F114" s="15" t="s">
        <v>1131</v>
      </c>
      <c r="G114" s="19" t="s">
        <v>133</v>
      </c>
      <c r="H114" s="22" t="s">
        <v>50</v>
      </c>
    </row>
    <row r="115" spans="1:8" ht="32.25" customHeight="1" thickBot="1">
      <c r="A115" s="8">
        <v>72</v>
      </c>
      <c r="B115" s="5" t="s">
        <v>1641</v>
      </c>
      <c r="C115" s="7" t="str">
        <f t="shared" si="2"/>
        <v>05136322(072)VCD-072phatthuyetdaithuavoluongtho-phapsuTinhKhonggianglan10-candichVongTayCuSi.nrg</v>
      </c>
      <c r="D115" s="28" t="s">
        <v>6237</v>
      </c>
      <c r="E115" s="23" t="str">
        <f t="shared" si="3"/>
        <v>https://mega.co.nz/#F!ytABVaBR!II8ADzc2l6xukWtQa2ve7w</v>
      </c>
      <c r="F115" s="15" t="s">
        <v>1132</v>
      </c>
      <c r="G115" s="19" t="s">
        <v>134</v>
      </c>
      <c r="H115" s="22" t="s">
        <v>51</v>
      </c>
    </row>
    <row r="116" spans="1:8" ht="32.25" customHeight="1" thickBot="1">
      <c r="A116" s="8">
        <v>73</v>
      </c>
      <c r="B116" s="5" t="s">
        <v>1641</v>
      </c>
      <c r="C116" s="7" t="str">
        <f t="shared" si="2"/>
        <v>05136322(073)VCD-073phatthuyetdaithuavoluongtho-phapsuTinhKhonggianglan10-candichVongTayCuSi.nrg</v>
      </c>
      <c r="D116" s="28" t="s">
        <v>6238</v>
      </c>
      <c r="E116" s="23" t="str">
        <f t="shared" si="3"/>
        <v>https://mega.co.nz/#F!ygwUzAhI!Pz_VglYLq810TYb1Eelq1Q</v>
      </c>
      <c r="F116" s="15" t="s">
        <v>1133</v>
      </c>
      <c r="G116" s="19" t="s">
        <v>135</v>
      </c>
      <c r="H116" s="22" t="s">
        <v>2013</v>
      </c>
    </row>
    <row r="117" spans="1:8" ht="32.25" customHeight="1" thickBot="1">
      <c r="A117" s="8">
        <v>74</v>
      </c>
      <c r="B117" s="5" t="s">
        <v>1641</v>
      </c>
      <c r="C117" s="7" t="str">
        <f t="shared" si="2"/>
        <v>05136322(074)VCD-074phatthuyetdaithuavoluongtho-phapsuTinhKhonggianglan10-candichVongTayCuSi.nrg</v>
      </c>
      <c r="D117" s="28" t="s">
        <v>6239</v>
      </c>
      <c r="E117" s="23" t="str">
        <f t="shared" si="3"/>
        <v>https://mega.co.nz/#F!TtRAzJyJ!Xj0-CSdNJIc94T4XFZbgLQ</v>
      </c>
      <c r="F117" s="15" t="s">
        <v>1134</v>
      </c>
      <c r="G117" s="19" t="s">
        <v>136</v>
      </c>
      <c r="H117" s="22" t="s">
        <v>52</v>
      </c>
    </row>
    <row r="118" spans="1:8" ht="32.25" customHeight="1" thickBot="1">
      <c r="A118" s="8">
        <v>75</v>
      </c>
      <c r="B118" s="5" t="s">
        <v>1641</v>
      </c>
      <c r="C118" s="7" t="str">
        <f t="shared" si="2"/>
        <v>05136322(075)VCD-075phatthuyetdaithuavoluongtho-phapsuTinhKhonggianglan10-candichVongTayCuSi.nrg</v>
      </c>
      <c r="D118" s="28" t="s">
        <v>6240</v>
      </c>
      <c r="E118" s="23" t="str">
        <f t="shared" si="3"/>
        <v>https://mega.co.nz/#F!OkwCTRbB!BLu-6QOFwxZpqXVrdDZz5g</v>
      </c>
      <c r="F118" s="15" t="s">
        <v>1135</v>
      </c>
      <c r="G118" s="19" t="s">
        <v>137</v>
      </c>
      <c r="H118" s="22" t="s">
        <v>53</v>
      </c>
    </row>
    <row r="119" spans="1:8" ht="32.25" customHeight="1" thickBot="1">
      <c r="A119" s="8">
        <v>76</v>
      </c>
      <c r="B119" s="5" t="s">
        <v>1641</v>
      </c>
      <c r="C119" s="7" t="str">
        <f t="shared" si="2"/>
        <v>05136322(076)VCD-076phatthuyetdaithuavoluongtho-phapsuTinhKhonggianglan10-candichVongTayCuSi.nrg</v>
      </c>
      <c r="D119" s="28" t="s">
        <v>6241</v>
      </c>
      <c r="E119" s="23" t="str">
        <f t="shared" si="3"/>
        <v>https://mega.co.nz/#F!3ppCDRhS!H4qDijfoOAMFI7yhGI8sTQ</v>
      </c>
      <c r="F119" s="15" t="s">
        <v>1136</v>
      </c>
      <c r="G119" s="19" t="s">
        <v>138</v>
      </c>
      <c r="H119" s="22" t="s">
        <v>54</v>
      </c>
    </row>
    <row r="120" spans="1:8" ht="32.25" customHeight="1" thickBot="1">
      <c r="A120" s="8">
        <v>77</v>
      </c>
      <c r="B120" s="5" t="s">
        <v>1641</v>
      </c>
      <c r="C120" s="7" t="str">
        <f t="shared" si="2"/>
        <v>05136322(077)VCD-077phatthuyetdaithuavoluongtho-phapsuTinhKhonggianglan10-candichVongTayCuSi.nrg</v>
      </c>
      <c r="D120" s="28" t="s">
        <v>6242</v>
      </c>
      <c r="E120" s="23" t="str">
        <f t="shared" si="3"/>
        <v>https://mega.co.nz/#F!L0ZmRYqZ!UmEoalPQX4MT-y4Ybc6V5A</v>
      </c>
      <c r="F120" s="15" t="s">
        <v>1137</v>
      </c>
      <c r="G120" s="19" t="s">
        <v>139</v>
      </c>
      <c r="H120" s="22" t="s">
        <v>55</v>
      </c>
    </row>
    <row r="121" spans="1:8" ht="32.25" customHeight="1" thickBot="1">
      <c r="A121" s="8">
        <v>78</v>
      </c>
      <c r="B121" s="5" t="s">
        <v>1641</v>
      </c>
      <c r="C121" s="7" t="str">
        <f t="shared" si="2"/>
        <v>05136322(078)VCD-078phatthuyetdaithuavoluongtho-phapsuTinhKhonggianglan10-candichVongTayCuSi.nrg</v>
      </c>
      <c r="D121" s="28" t="s">
        <v>6243</v>
      </c>
      <c r="E121" s="23" t="str">
        <f t="shared" si="3"/>
        <v>https://mega.co.nz/#F!SgxGhCxa!OL9n-nLaeM9slqHiIvG2Bg</v>
      </c>
      <c r="F121" s="15" t="s">
        <v>1138</v>
      </c>
      <c r="G121" s="19" t="s">
        <v>140</v>
      </c>
      <c r="H121" s="22" t="s">
        <v>56</v>
      </c>
    </row>
    <row r="122" spans="1:8" ht="32.25" customHeight="1" thickBot="1">
      <c r="A122" s="8">
        <v>79</v>
      </c>
      <c r="B122" s="5" t="s">
        <v>1641</v>
      </c>
      <c r="C122" s="7" t="str">
        <f t="shared" si="2"/>
        <v>05136322(079)VCD-079phatthuyetdaithuavoluongtho-phapsuTinhKhonggianglan10-candichVongTayCuSi.nrg</v>
      </c>
      <c r="D122" s="28" t="s">
        <v>6244</v>
      </c>
      <c r="E122" s="23" t="str">
        <f t="shared" si="3"/>
        <v>https://mega.co.nz/#F!31YjXAoR!JIcWmAQM2wFxPjI4IHQ9pA</v>
      </c>
      <c r="F122" s="15" t="s">
        <v>1139</v>
      </c>
      <c r="G122" s="19" t="s">
        <v>141</v>
      </c>
      <c r="H122" s="22" t="s">
        <v>57</v>
      </c>
    </row>
    <row r="123" spans="1:8" ht="32.25" customHeight="1" thickBot="1">
      <c r="A123" s="8">
        <v>80</v>
      </c>
      <c r="B123" s="5" t="s">
        <v>1641</v>
      </c>
      <c r="C123" s="7" t="str">
        <f t="shared" si="2"/>
        <v>05136322(080)VCD-080phatthuyetdaithuavoluongtho-phapsuTinhKhonggianglan10-candichVongTayCuSi.nrg</v>
      </c>
      <c r="D123" s="28" t="s">
        <v>6245</v>
      </c>
      <c r="E123" s="23" t="str">
        <f t="shared" si="3"/>
        <v>https://mega.co.nz/#F!7lRR1JBA!Qg2GsEldpuM7OmAPAn31aQ</v>
      </c>
      <c r="F123" s="15" t="s">
        <v>1140</v>
      </c>
      <c r="G123" s="19" t="s">
        <v>142</v>
      </c>
      <c r="H123" s="22" t="s">
        <v>58</v>
      </c>
    </row>
    <row r="124" spans="1:8" ht="32.25" customHeight="1" thickBot="1">
      <c r="A124" s="8">
        <v>81</v>
      </c>
      <c r="B124" s="5" t="s">
        <v>1641</v>
      </c>
      <c r="C124" s="7" t="str">
        <f t="shared" si="2"/>
        <v>05136322(081)VCD-081phatthuyetdaithuavoluongtho-phapsuTinhKhonggianglan10-candichVongTayCuSi.nrg</v>
      </c>
      <c r="D124" s="28" t="s">
        <v>6246</v>
      </c>
      <c r="E124" s="23" t="str">
        <f t="shared" si="3"/>
        <v>https://mega.co.nz/#F!X1YjAKwJ!FUZMBnpfmzkFyjBKT_cScg</v>
      </c>
      <c r="F124" s="15" t="s">
        <v>1141</v>
      </c>
      <c r="G124" s="19" t="s">
        <v>143</v>
      </c>
      <c r="H124" s="22" t="s">
        <v>2014</v>
      </c>
    </row>
    <row r="125" spans="1:8" ht="32.25" customHeight="1" thickBot="1">
      <c r="A125" s="8">
        <v>82</v>
      </c>
      <c r="B125" s="5" t="s">
        <v>1641</v>
      </c>
      <c r="C125" s="7" t="str">
        <f t="shared" si="2"/>
        <v>05136322(082)VCD-082phatthuyetdaithuavoluongtho-phapsuTinhKhonggianglan10-candichVongTayCuSi.nrg</v>
      </c>
      <c r="D125" s="28" t="s">
        <v>6247</v>
      </c>
      <c r="E125" s="23" t="str">
        <f t="shared" si="3"/>
        <v>https://mega.co.nz/#F!DhRBDZoZ!blmGjjunyl8qTYsNcRzzaA</v>
      </c>
      <c r="F125" s="15" t="s">
        <v>1142</v>
      </c>
      <c r="G125" s="19" t="s">
        <v>144</v>
      </c>
      <c r="H125" s="22" t="s">
        <v>59</v>
      </c>
    </row>
    <row r="126" spans="1:8" ht="32.25" customHeight="1" thickBot="1">
      <c r="A126" s="8">
        <v>83</v>
      </c>
      <c r="B126" s="5" t="s">
        <v>1641</v>
      </c>
      <c r="C126" s="7" t="str">
        <f t="shared" si="2"/>
        <v>05136322(083)VCD-083phatthuyetdaithuavoluongtho-phapsuTinhKhonggianglan10-candichVongTayCuSi.nrg</v>
      </c>
      <c r="D126" s="28" t="s">
        <v>6248</v>
      </c>
      <c r="E126" s="23" t="str">
        <f t="shared" si="3"/>
        <v>https://mega.co.nz/#F!algkCLIR!S8y7Jw2po3p4j4nDN7oATA</v>
      </c>
      <c r="F126" s="15" t="s">
        <v>1143</v>
      </c>
      <c r="G126" s="19" t="s">
        <v>145</v>
      </c>
      <c r="H126" s="22" t="s">
        <v>60</v>
      </c>
    </row>
    <row r="127" spans="1:8" ht="32.25" customHeight="1" thickBot="1">
      <c r="A127" s="8">
        <v>84</v>
      </c>
      <c r="B127" s="5" t="s">
        <v>1641</v>
      </c>
      <c r="C127" s="7" t="str">
        <f t="shared" si="2"/>
        <v>05136322(084)VCD-084phatthuyetdaithuavoluongtho-phapsuTinhKhonggianglan10-candichVongTayCuSi.nrg</v>
      </c>
      <c r="D127" s="28" t="s">
        <v>6249</v>
      </c>
      <c r="E127" s="23" t="str">
        <f t="shared" si="3"/>
        <v>https://mega.co.nz/#F!nlIhAJxa!JNcbUygodJBQptnMWH7izQ</v>
      </c>
      <c r="F127" s="15" t="s">
        <v>1144</v>
      </c>
      <c r="G127" s="19" t="s">
        <v>146</v>
      </c>
      <c r="H127" s="22" t="s">
        <v>61</v>
      </c>
    </row>
    <row r="128" spans="1:8" ht="32.1" customHeight="1" thickBot="1">
      <c r="A128" s="8">
        <v>85</v>
      </c>
      <c r="B128" s="5" t="s">
        <v>1641</v>
      </c>
      <c r="C128" s="7" t="str">
        <f t="shared" si="2"/>
        <v>05136322(085)VCD-085phatthuyetdaithuavoluongtho-phapsuTinhKhonggianglan10-candichVongTayCuSi.nrg</v>
      </c>
      <c r="D128" s="28" t="s">
        <v>6250</v>
      </c>
      <c r="E128" s="23" t="str">
        <f t="shared" si="3"/>
        <v>https://mega.co.nz/#F!aUcGlQIT!WKpZrVOTX5FQzVW1YP00KQ</v>
      </c>
      <c r="F128" s="15" t="s">
        <v>1145</v>
      </c>
      <c r="G128" s="19" t="s">
        <v>201</v>
      </c>
      <c r="H128" s="22" t="s">
        <v>147</v>
      </c>
    </row>
    <row r="129" spans="1:8" ht="32.25" customHeight="1" thickBot="1">
      <c r="A129" s="8">
        <v>86</v>
      </c>
      <c r="B129" s="5" t="s">
        <v>1641</v>
      </c>
      <c r="C129" s="7" t="str">
        <f t="shared" si="2"/>
        <v>05136322(086)VCD-086phatthuyetdaithuavoluongtho-phapsuTinhKhonggianglan10-candichVongTayCuSi.nrg</v>
      </c>
      <c r="D129" s="28" t="s">
        <v>6251</v>
      </c>
      <c r="E129" s="23" t="str">
        <f t="shared" si="3"/>
        <v>https://mega.co.nz/#F!6QF3DRZA!Tr3zBncatMgxJlMGBdWy5A</v>
      </c>
      <c r="F129" s="15" t="s">
        <v>1146</v>
      </c>
      <c r="G129" s="19" t="s">
        <v>202</v>
      </c>
      <c r="H129" s="22" t="s">
        <v>148</v>
      </c>
    </row>
    <row r="130" spans="1:8" ht="32.25" customHeight="1" thickBot="1">
      <c r="A130" s="8">
        <v>87</v>
      </c>
      <c r="B130" s="5" t="s">
        <v>1641</v>
      </c>
      <c r="C130" s="7" t="str">
        <f t="shared" si="2"/>
        <v>05136322(087)VCD-087phatthuyetdaithuavoluongtho-phapsuTinhKhonggianglan10-candichVongTayCuSi.nrg</v>
      </c>
      <c r="D130" s="28" t="s">
        <v>6252</v>
      </c>
      <c r="E130" s="23" t="str">
        <f t="shared" si="3"/>
        <v>https://mega.co.nz/#F!DEdxyAxS!FjK4Y17WuBxCujJISi_Qiw</v>
      </c>
      <c r="F130" s="15" t="s">
        <v>1147</v>
      </c>
      <c r="G130" s="19" t="s">
        <v>203</v>
      </c>
      <c r="H130" s="22" t="s">
        <v>2015</v>
      </c>
    </row>
    <row r="131" spans="1:8" ht="32.25" customHeight="1" thickBot="1">
      <c r="A131" s="8">
        <v>88</v>
      </c>
      <c r="B131" s="5" t="s">
        <v>1641</v>
      </c>
      <c r="C131" s="7" t="str">
        <f t="shared" si="2"/>
        <v>05136322(088)VCD-088phatthuyetdaithuavoluongtho-phapsuTinhKhonggianglan10-candichVongTayCuSi.nrg</v>
      </c>
      <c r="D131" s="28" t="s">
        <v>6253</v>
      </c>
      <c r="E131" s="23" t="str">
        <f t="shared" si="3"/>
        <v>https://mega.co.nz/#F!GJFCGaob!SyTHMEkJy3gUXgvAMGto5A</v>
      </c>
      <c r="F131" s="15" t="s">
        <v>1148</v>
      </c>
      <c r="G131" s="19" t="s">
        <v>204</v>
      </c>
      <c r="H131" s="22" t="s">
        <v>149</v>
      </c>
    </row>
    <row r="132" spans="1:8" ht="32.25" customHeight="1" thickBot="1">
      <c r="A132" s="8">
        <v>89</v>
      </c>
      <c r="B132" s="5" t="s">
        <v>1641</v>
      </c>
      <c r="C132" s="7" t="str">
        <f t="shared" si="2"/>
        <v>05136322(089)VCD-089phatthuyetdaithuavoluongtho-phapsuTinhKhonggianglan10-candichVongTayCuSi.nrg</v>
      </c>
      <c r="D132" s="28" t="s">
        <v>6254</v>
      </c>
      <c r="E132" s="23" t="str">
        <f t="shared" si="3"/>
        <v>https://mega.co.nz/#F!WRUT0YAR!KxZQSxSGYq4y1_zYJcJezg</v>
      </c>
      <c r="F132" s="15" t="s">
        <v>1149</v>
      </c>
      <c r="G132" s="19" t="s">
        <v>205</v>
      </c>
      <c r="H132" s="22" t="s">
        <v>2016</v>
      </c>
    </row>
    <row r="133" spans="1:8" ht="32.25" customHeight="1" thickBot="1">
      <c r="A133" s="8">
        <v>90</v>
      </c>
      <c r="B133" s="5" t="s">
        <v>1641</v>
      </c>
      <c r="C133" s="7" t="str">
        <f t="shared" si="2"/>
        <v>05136322(090)VCD-090phatthuyetdaithuavoluongtho-phapsuTinhKhonggianglan10-candichVongTayCuSi.nrg</v>
      </c>
      <c r="D133" s="28" t="s">
        <v>6255</v>
      </c>
      <c r="E133" s="23" t="str">
        <f t="shared" si="3"/>
        <v>https://mega.co.nz/#F!GI8TGBYD!e5hIcXH9D1JJ_xC1V5Jasw</v>
      </c>
      <c r="F133" s="15" t="s">
        <v>1150</v>
      </c>
      <c r="G133" s="19" t="s">
        <v>206</v>
      </c>
      <c r="H133" s="22" t="s">
        <v>2017</v>
      </c>
    </row>
    <row r="134" spans="1:8" ht="32.25" customHeight="1" thickBot="1">
      <c r="A134" s="8">
        <v>91</v>
      </c>
      <c r="B134" s="5" t="s">
        <v>1641</v>
      </c>
      <c r="C134" s="7" t="str">
        <f t="shared" si="2"/>
        <v>05136322(091)VCD-091phatthuyetdaithuavoluongtho-phapsuTinhKhonggianglan10-candichVongTayCuSi.nrg</v>
      </c>
      <c r="D134" s="28" t="s">
        <v>6256</v>
      </c>
      <c r="E134" s="23" t="str">
        <f t="shared" si="3"/>
        <v>https://mega.co.nz/#F!3MlnmKrL!d0uIDB_V3LVvEgT7ZBTQqg</v>
      </c>
      <c r="F134" s="15" t="s">
        <v>1151</v>
      </c>
      <c r="G134" s="19" t="s">
        <v>207</v>
      </c>
      <c r="H134" s="22" t="s">
        <v>2018</v>
      </c>
    </row>
    <row r="135" spans="1:8" ht="32.25" customHeight="1" thickBot="1">
      <c r="A135" s="8">
        <v>92</v>
      </c>
      <c r="B135" s="5" t="s">
        <v>1641</v>
      </c>
      <c r="C135" s="7" t="str">
        <f t="shared" si="2"/>
        <v>05136322(092)VCD-092phatthuyetdaithuavoluongtho-phapsuTinhKhonggianglan10-candichVongTayCuSi.nrg</v>
      </c>
      <c r="D135" s="28" t="s">
        <v>6257</v>
      </c>
      <c r="E135" s="23" t="str">
        <f t="shared" si="3"/>
        <v>https://mega.co.nz/#F!LcFi1J6S!ZNovhns4LCYW-pETO_2_1g</v>
      </c>
      <c r="F135" s="15" t="s">
        <v>1152</v>
      </c>
      <c r="G135" s="19" t="s">
        <v>208</v>
      </c>
      <c r="H135" s="22" t="s">
        <v>2019</v>
      </c>
    </row>
    <row r="136" spans="1:8" ht="32.25" customHeight="1" thickBot="1">
      <c r="A136" s="8">
        <v>93</v>
      </c>
      <c r="B136" s="5" t="s">
        <v>1641</v>
      </c>
      <c r="C136" s="7" t="str">
        <f t="shared" si="2"/>
        <v>05136322(093)VCD-093phatthuyetdaithuavoluongtho-phapsuTinhKhonggianglan10-candichVongTayCuSi.nrg</v>
      </c>
      <c r="D136" s="28" t="s">
        <v>6258</v>
      </c>
      <c r="E136" s="23" t="str">
        <f t="shared" si="3"/>
        <v>https://mega.co.nz/#F!eEUClCba!VE02hRZqS5Z8J66pU9Yz8A</v>
      </c>
      <c r="F136" s="15" t="s">
        <v>1153</v>
      </c>
      <c r="G136" s="19" t="s">
        <v>209</v>
      </c>
      <c r="H136" s="22" t="s">
        <v>150</v>
      </c>
    </row>
    <row r="137" spans="1:8" ht="32.25" customHeight="1" thickBot="1">
      <c r="A137" s="8">
        <v>94</v>
      </c>
      <c r="B137" s="5" t="s">
        <v>1641</v>
      </c>
      <c r="C137" s="7" t="str">
        <f t="shared" si="2"/>
        <v>05136322(094)VCD-094phatthuyetdaithuavoluongtho-phapsuTinhKhonggianglan10-candichVongTayCuSi.nrg</v>
      </c>
      <c r="D137" s="28" t="s">
        <v>6259</v>
      </c>
      <c r="E137" s="23" t="str">
        <f t="shared" si="3"/>
        <v>https://mega.co.nz/#F!iMN0kYKa!C__dzTIW_eMUroz_C-UWXQ</v>
      </c>
      <c r="F137" s="15" t="s">
        <v>1154</v>
      </c>
      <c r="G137" s="19" t="s">
        <v>210</v>
      </c>
      <c r="H137" s="22" t="s">
        <v>2020</v>
      </c>
    </row>
    <row r="138" spans="1:8" ht="32.25" customHeight="1" thickBot="1">
      <c r="A138" s="8">
        <v>95</v>
      </c>
      <c r="B138" s="5" t="s">
        <v>1641</v>
      </c>
      <c r="C138" s="7" t="str">
        <f t="shared" si="2"/>
        <v>05136322(095)VCD-095phatthuyetdaithuavoluongtho-phapsuTinhKhonggianglan10-candichVongTayCuSi.nrg</v>
      </c>
      <c r="D138" s="28" t="s">
        <v>6260</v>
      </c>
      <c r="E138" s="23" t="str">
        <f t="shared" si="3"/>
        <v>https://mega.co.nz/#F!CFlzAYpK!RiS4023BG0823YBCQPieAg</v>
      </c>
      <c r="F138" s="15" t="s">
        <v>1155</v>
      </c>
      <c r="G138" s="19" t="s">
        <v>211</v>
      </c>
      <c r="H138" s="22" t="s">
        <v>151</v>
      </c>
    </row>
    <row r="139" spans="1:8" ht="32.25" customHeight="1" thickBot="1">
      <c r="A139" s="8">
        <v>96</v>
      </c>
      <c r="B139" s="5" t="s">
        <v>1641</v>
      </c>
      <c r="C139" s="7" t="str">
        <f t="shared" si="2"/>
        <v>05136322(096)VCD-096phatthuyetdaithuavoluongtho-phapsuTinhKhonggianglan10-candichVongTayCuSi.nrg</v>
      </c>
      <c r="D139" s="28" t="s">
        <v>6261</v>
      </c>
      <c r="E139" s="23" t="str">
        <f t="shared" si="3"/>
        <v>https://mega.co.nz/#F!3N1RQC5Z!C6ISQ3jqoAJJwkpzQC-GIQ</v>
      </c>
      <c r="F139" s="15" t="s">
        <v>1156</v>
      </c>
      <c r="G139" s="19" t="s">
        <v>212</v>
      </c>
      <c r="H139" s="22" t="s">
        <v>152</v>
      </c>
    </row>
    <row r="140" spans="1:8" ht="32.25" customHeight="1" thickBot="1">
      <c r="A140" s="8">
        <v>97</v>
      </c>
      <c r="B140" s="5" t="s">
        <v>1641</v>
      </c>
      <c r="C140" s="7" t="str">
        <f t="shared" si="2"/>
        <v>05136322(097)VCD-097phatthuyetdaithuavoluongtho-phapsuTinhKhonggianglan10-candichVongTayCuSi.nrg</v>
      </c>
      <c r="D140" s="28" t="s">
        <v>6262</v>
      </c>
      <c r="E140" s="23" t="str">
        <f t="shared" si="3"/>
        <v>https://mega.co.nz/#F!eVU30JDa!Hw_2AFkIrDFuTV1yX-4EAw</v>
      </c>
      <c r="F140" s="15" t="s">
        <v>1157</v>
      </c>
      <c r="G140" s="19" t="s">
        <v>213</v>
      </c>
      <c r="H140" s="22" t="s">
        <v>2021</v>
      </c>
    </row>
    <row r="141" spans="1:8" ht="32.25" customHeight="1" thickBot="1">
      <c r="A141" s="8">
        <v>98</v>
      </c>
      <c r="B141" s="5" t="s">
        <v>1641</v>
      </c>
      <c r="C141" s="7" t="str">
        <f t="shared" si="2"/>
        <v>05136322(098)VCD-098phatthuyetdaithuavoluongtho-phapsuTinhKhonggianglan10-candichVongTayCuSi.nrg</v>
      </c>
      <c r="D141" s="28" t="s">
        <v>6263</v>
      </c>
      <c r="E141" s="23" t="str">
        <f t="shared" si="3"/>
        <v>https://mega.co.nz/#F!OYUhhAIa!T-rhhwn2VjBauZX2af5Ykw</v>
      </c>
      <c r="F141" s="15" t="s">
        <v>1158</v>
      </c>
      <c r="G141" s="19" t="s">
        <v>214</v>
      </c>
      <c r="H141" s="22" t="s">
        <v>153</v>
      </c>
    </row>
    <row r="142" spans="1:8" ht="32.25" customHeight="1" thickBot="1">
      <c r="A142" s="8">
        <v>99</v>
      </c>
      <c r="B142" s="5" t="s">
        <v>1641</v>
      </c>
      <c r="C142" s="7" t="str">
        <f t="shared" si="2"/>
        <v>05136322(099)VCD-099phatthuyetdaithuavoluongtho-phapsuTinhKhonggianglan10-candichVongTayCuSi.nrg</v>
      </c>
      <c r="D142" s="28" t="s">
        <v>6264</v>
      </c>
      <c r="E142" s="23" t="str">
        <f t="shared" si="3"/>
        <v>https://mega.co.nz/#F!aV1VmZxA!eQL1WH2jlI53tyP4JfZoEA</v>
      </c>
      <c r="F142" s="15" t="s">
        <v>1159</v>
      </c>
      <c r="G142" s="19" t="s">
        <v>215</v>
      </c>
      <c r="H142" s="22" t="s">
        <v>154</v>
      </c>
    </row>
    <row r="143" spans="1:8" ht="32.25" customHeight="1" thickBot="1">
      <c r="A143" s="8">
        <v>100</v>
      </c>
      <c r="B143" s="5" t="s">
        <v>1641</v>
      </c>
      <c r="C143" s="7" t="str">
        <f t="shared" si="2"/>
        <v>05136322(100)VCD-100phatthuyetdaithuavoluongtho-phapsuTinhKhonggianglan10-candichVongTayCuSi.nrg</v>
      </c>
      <c r="D143" s="29" t="s">
        <v>6265</v>
      </c>
      <c r="E143" s="23" t="str">
        <f t="shared" si="3"/>
        <v>https://mega.co.nz/#F!XVViSKaa!IWGkpzVCXnlvM446XP3ZXQ</v>
      </c>
      <c r="F143" s="15" t="s">
        <v>1160</v>
      </c>
      <c r="G143" s="19" t="s">
        <v>216</v>
      </c>
      <c r="H143" s="22" t="s">
        <v>155</v>
      </c>
    </row>
    <row r="144" spans="1:8" ht="32.25" customHeight="1" thickBot="1">
      <c r="A144" s="8">
        <v>101</v>
      </c>
      <c r="B144" s="5" t="s">
        <v>1641</v>
      </c>
      <c r="C144" s="7" t="str">
        <f t="shared" si="2"/>
        <v>05136322(101)VCD-101phatthuyetdaithuavoluongtho-phapsuTinhKhonggianglan10-candichVongTayCuSi.nrg</v>
      </c>
      <c r="D144" s="28" t="s">
        <v>6266</v>
      </c>
      <c r="E144" s="23" t="str">
        <f t="shared" si="3"/>
        <v>https://mega.co.nz/#F!XIUmwK4K!TD_HYmSjJqVsDzpxatnaDw</v>
      </c>
      <c r="F144" s="15" t="s">
        <v>1161</v>
      </c>
      <c r="G144" s="19" t="s">
        <v>217</v>
      </c>
      <c r="H144" s="22" t="s">
        <v>2022</v>
      </c>
    </row>
    <row r="145" spans="1:8" ht="32.25" customHeight="1" thickBot="1">
      <c r="A145" s="8">
        <v>102</v>
      </c>
      <c r="B145" s="5" t="s">
        <v>1641</v>
      </c>
      <c r="C145" s="7" t="str">
        <f t="shared" si="2"/>
        <v>05136322(102)VCD-102phatthuyetdaithuavoluongtho-phapsuTinhKhonggianglan10-candichVongTayCuSi.nrg</v>
      </c>
      <c r="D145" s="28" t="s">
        <v>6267</v>
      </c>
      <c r="E145" s="23" t="str">
        <f t="shared" si="3"/>
        <v>https://mega.co.nz/#F!uJ1j2Ayb!SEA5NSF1IqFvyhopF_IRaw</v>
      </c>
      <c r="F145" s="15" t="s">
        <v>1162</v>
      </c>
      <c r="G145" s="19" t="s">
        <v>218</v>
      </c>
      <c r="H145" s="22" t="s">
        <v>2023</v>
      </c>
    </row>
    <row r="146" spans="1:8" ht="32.25" customHeight="1" thickBot="1">
      <c r="A146" s="8">
        <v>103</v>
      </c>
      <c r="B146" s="5" t="s">
        <v>1641</v>
      </c>
      <c r="C146" s="7" t="str">
        <f t="shared" si="2"/>
        <v>05136322(103)VCD-103phatthuyetdaithuavoluongtho-phapsuTinhKhonggianglan10-candichVongTayCuSi.nrg</v>
      </c>
      <c r="D146" s="28" t="s">
        <v>6268</v>
      </c>
      <c r="E146" s="23" t="str">
        <f t="shared" si="3"/>
        <v>https://mega.co.nz/#F!rU8hBLRK!YRWQsGdkHzR4baoQHCeQzQ</v>
      </c>
      <c r="F146" s="15" t="s">
        <v>1163</v>
      </c>
      <c r="G146" s="19" t="s">
        <v>219</v>
      </c>
      <c r="H146" s="22" t="s">
        <v>156</v>
      </c>
    </row>
    <row r="147" spans="1:8" ht="32.25" customHeight="1" thickBot="1">
      <c r="A147" s="8">
        <v>104</v>
      </c>
      <c r="B147" s="5" t="s">
        <v>1641</v>
      </c>
      <c r="C147" s="7" t="str">
        <f t="shared" si="2"/>
        <v>05136322(104)VCD-104phatthuyetdaithuavoluongtho-phapsuTinhKhonggianglan10-candichVongTayCuSi.nrg</v>
      </c>
      <c r="D147" s="28" t="s">
        <v>6269</v>
      </c>
      <c r="E147" s="23" t="str">
        <f t="shared" si="3"/>
        <v>https://mega.co.nz/#F!ncsjjR4K!Mf1ro1djCxsAOpecJJhDXg</v>
      </c>
      <c r="F147" s="15" t="s">
        <v>1164</v>
      </c>
      <c r="G147" s="19" t="s">
        <v>220</v>
      </c>
      <c r="H147" s="22" t="s">
        <v>157</v>
      </c>
    </row>
    <row r="148" spans="1:8" ht="32.25" customHeight="1" thickBot="1">
      <c r="A148" s="8">
        <v>105</v>
      </c>
      <c r="B148" s="5" t="s">
        <v>1641</v>
      </c>
      <c r="C148" s="7" t="str">
        <f t="shared" si="2"/>
        <v>05136322(105)VCD-105phatthuyetdaithuavoluongtho-phapsuTinhKhonggianglan10-candichVongTayCuSi.nrg</v>
      </c>
      <c r="D148" s="28" t="s">
        <v>6270</v>
      </c>
      <c r="E148" s="23" t="str">
        <f t="shared" si="3"/>
        <v>https://mega.co.nz/#F!SU1iVQ7B!ZcewAmVtc94iV3x7YQYLKA</v>
      </c>
      <c r="F148" s="15" t="s">
        <v>1165</v>
      </c>
      <c r="G148" s="19" t="s">
        <v>221</v>
      </c>
      <c r="H148" s="22" t="s">
        <v>158</v>
      </c>
    </row>
    <row r="149" spans="1:8" ht="32.25" customHeight="1" thickBot="1">
      <c r="A149" s="8">
        <v>106</v>
      </c>
      <c r="B149" s="5" t="s">
        <v>1641</v>
      </c>
      <c r="C149" s="7" t="str">
        <f t="shared" si="2"/>
        <v>05136322(106)VCD-106phatthuyetdaithuavoluongtho-phapsuTinhKhonggianglan10-candichVongTayCuSi.nrg</v>
      </c>
      <c r="D149" s="28" t="s">
        <v>6271</v>
      </c>
      <c r="E149" s="23" t="str">
        <f t="shared" si="3"/>
        <v>https://mega.co.nz/#F!jcFFmArC!QRBZMhQe52FkOqwzJmDRDA</v>
      </c>
      <c r="F149" s="15" t="s">
        <v>1166</v>
      </c>
      <c r="G149" s="19" t="s">
        <v>222</v>
      </c>
      <c r="H149" s="22" t="s">
        <v>159</v>
      </c>
    </row>
    <row r="150" spans="1:8" ht="32.25" customHeight="1" thickBot="1">
      <c r="A150" s="8">
        <v>107</v>
      </c>
      <c r="B150" s="5" t="s">
        <v>1641</v>
      </c>
      <c r="C150" s="7" t="str">
        <f t="shared" si="2"/>
        <v>05136322(107)VCD-107phatthuyetdaithuavoluongtho-phapsuTinhKhonggianglan10-candichVongTayCuSi.nrg</v>
      </c>
      <c r="D150" s="28" t="s">
        <v>6272</v>
      </c>
      <c r="E150" s="23" t="str">
        <f t="shared" si="3"/>
        <v>https://mega.co.nz/#F!fAthTDoC!FlIxVXVK8YZ4tN1vMnkBvw</v>
      </c>
      <c r="F150" s="15" t="s">
        <v>1167</v>
      </c>
      <c r="G150" s="19" t="s">
        <v>223</v>
      </c>
      <c r="H150" s="22" t="s">
        <v>160</v>
      </c>
    </row>
    <row r="151" spans="1:8" ht="32.25" customHeight="1" thickBot="1">
      <c r="A151" s="8">
        <v>108</v>
      </c>
      <c r="B151" s="5" t="s">
        <v>1641</v>
      </c>
      <c r="C151" s="7" t="str">
        <f t="shared" si="2"/>
        <v>05136322(108)VCD-108phatthuyetdaithuavoluongtho-phapsuTinhKhonggianglan10-candichVongTayCuSi.nrg</v>
      </c>
      <c r="D151" s="28" t="s">
        <v>6273</v>
      </c>
      <c r="E151" s="23" t="str">
        <f t="shared" si="3"/>
        <v>https://mega.co.nz/#F!6U8GibxJ!SGYHiCaskrgfFmJTLB3psg</v>
      </c>
      <c r="F151" s="15" t="s">
        <v>1168</v>
      </c>
      <c r="G151" s="19" t="s">
        <v>224</v>
      </c>
      <c r="H151" s="22" t="s">
        <v>161</v>
      </c>
    </row>
    <row r="152" spans="1:8" ht="32.25" customHeight="1" thickBot="1">
      <c r="A152" s="8">
        <v>109</v>
      </c>
      <c r="B152" s="5" t="s">
        <v>1641</v>
      </c>
      <c r="C152" s="7" t="str">
        <f t="shared" si="2"/>
        <v>05136322(109)VCD-109phatthuyetdaithuavoluongtho-phapsuTinhKhonggianglan10-candichVongTayCuSi.nrg</v>
      </c>
      <c r="D152" s="28" t="s">
        <v>6274</v>
      </c>
      <c r="E152" s="23" t="str">
        <f t="shared" si="3"/>
        <v>https://mega.co.nz/#F!jZUE3aSQ!e-8fGR1-m2tgBuFPVWQ5oQ</v>
      </c>
      <c r="F152" s="15" t="s">
        <v>1169</v>
      </c>
      <c r="G152" s="19" t="s">
        <v>225</v>
      </c>
      <c r="H152" s="22" t="s">
        <v>162</v>
      </c>
    </row>
    <row r="153" spans="1:8" ht="32.25" customHeight="1" thickBot="1">
      <c r="A153" s="8">
        <v>110</v>
      </c>
      <c r="B153" s="5" t="s">
        <v>1641</v>
      </c>
      <c r="C153" s="7" t="str">
        <f t="shared" si="2"/>
        <v>05136322(110)VCD-110phatthuyetdaithuavoluongtho-phapsuTinhKhonggianglan10-candichVongTayCuSi.nrg</v>
      </c>
      <c r="D153" s="28" t="s">
        <v>6275</v>
      </c>
      <c r="E153" s="23" t="str">
        <f t="shared" si="3"/>
        <v>https://mega.co.nz/#F!edMU0RLa!Wta94SMe44QNjvgrAUIy9Q</v>
      </c>
      <c r="F153" s="15" t="s">
        <v>1170</v>
      </c>
      <c r="G153" s="19" t="s">
        <v>226</v>
      </c>
      <c r="H153" s="22" t="s">
        <v>163</v>
      </c>
    </row>
    <row r="154" spans="1:8" ht="32.25" customHeight="1" thickBot="1">
      <c r="A154" s="8">
        <v>111</v>
      </c>
      <c r="B154" s="5" t="s">
        <v>1641</v>
      </c>
      <c r="C154" s="7" t="str">
        <f t="shared" si="2"/>
        <v>05136322(111)VCD-111phatthuyetdaithuavoluongtho-phapsuTinhKhonggianglan10-candichVongTayCuSi.nrg</v>
      </c>
      <c r="D154" s="28" t="s">
        <v>6276</v>
      </c>
      <c r="E154" s="23" t="str">
        <f t="shared" si="3"/>
        <v>https://mega.co.nz/#F!CZUEDKZY!cd1OlkzVLVogM6sOF_EQ5w</v>
      </c>
      <c r="F154" s="15" t="s">
        <v>1171</v>
      </c>
      <c r="G154" s="19" t="s">
        <v>227</v>
      </c>
      <c r="H154" s="22" t="s">
        <v>2024</v>
      </c>
    </row>
    <row r="155" spans="1:8" ht="32.25" customHeight="1" thickBot="1">
      <c r="A155" s="8">
        <v>112</v>
      </c>
      <c r="B155" s="5" t="s">
        <v>1641</v>
      </c>
      <c r="C155" s="7" t="str">
        <f t="shared" si="2"/>
        <v>05136322(112)VCD-112phatthuyetdaithuavoluongtho-phapsuTinhKhonggianglan10-candichVongTayCuSi.nrg</v>
      </c>
      <c r="D155" s="28" t="s">
        <v>6277</v>
      </c>
      <c r="E155" s="23" t="str">
        <f t="shared" si="3"/>
        <v>https://mega.co.nz/#F!iB01FACS!dvb4RwoiyZsWtRx-cOeP4g</v>
      </c>
      <c r="F155" s="15" t="s">
        <v>1172</v>
      </c>
      <c r="G155" s="19" t="s">
        <v>228</v>
      </c>
      <c r="H155" s="22" t="s">
        <v>164</v>
      </c>
    </row>
    <row r="156" spans="1:8" ht="32.25" customHeight="1" thickBot="1">
      <c r="A156" s="8">
        <v>113</v>
      </c>
      <c r="B156" s="5" t="s">
        <v>1641</v>
      </c>
      <c r="C156" s="7" t="str">
        <f t="shared" si="2"/>
        <v>05136322(113)VCD-113phatthuyetdaithuavoluongtho-phapsuTinhKhonggianglan10-candichVongTayCuSi.nrg</v>
      </c>
      <c r="D156" s="28" t="s">
        <v>6278</v>
      </c>
      <c r="E156" s="23" t="str">
        <f t="shared" si="3"/>
        <v>https://mega.co.nz/#F!vBF1BLBK!M1KBbgMBwDAjWqNAJ70_-w</v>
      </c>
      <c r="F156" s="15" t="s">
        <v>1173</v>
      </c>
      <c r="G156" s="19" t="s">
        <v>229</v>
      </c>
      <c r="H156" s="22" t="s">
        <v>2025</v>
      </c>
    </row>
    <row r="157" spans="1:8" ht="32.25" customHeight="1" thickBot="1">
      <c r="A157" s="8">
        <v>114</v>
      </c>
      <c r="B157" s="5" t="s">
        <v>1641</v>
      </c>
      <c r="C157" s="7" t="str">
        <f t="shared" si="2"/>
        <v>05136322(114)VCD-114phatthuyetdaithuavoluongtho-phapsuTinhKhonggianglan10-candichVongTayCuSi.nrg</v>
      </c>
      <c r="D157" s="28" t="s">
        <v>6279</v>
      </c>
      <c r="E157" s="23" t="str">
        <f t="shared" si="3"/>
        <v>https://mega.co.nz/#F!vUMVWCDR!FvhY_kWiAsIlEtjKev34jw</v>
      </c>
      <c r="F157" s="15" t="s">
        <v>1174</v>
      </c>
      <c r="G157" s="19" t="s">
        <v>230</v>
      </c>
      <c r="H157" s="22" t="s">
        <v>2026</v>
      </c>
    </row>
    <row r="158" spans="1:8" ht="32.25" customHeight="1" thickBot="1">
      <c r="A158" s="8">
        <v>115</v>
      </c>
      <c r="B158" s="5" t="s">
        <v>1641</v>
      </c>
      <c r="C158" s="7" t="str">
        <f t="shared" si="2"/>
        <v>05136322(115)VCD-115phatthuyetdaithuavoluongtho-phapsuTinhKhonggianglan10-candichVongTayCuSi.nrg</v>
      </c>
      <c r="D158" s="28" t="s">
        <v>6280</v>
      </c>
      <c r="E158" s="23" t="str">
        <f t="shared" si="3"/>
        <v>https://mega.co.nz/#F!yFlgSDqa!IAwR-WwGD89sUMeoASEyrA</v>
      </c>
      <c r="F158" s="15" t="s">
        <v>1175</v>
      </c>
      <c r="G158" s="19" t="s">
        <v>231</v>
      </c>
      <c r="H158" s="22" t="s">
        <v>165</v>
      </c>
    </row>
    <row r="159" spans="1:8" ht="32.25" customHeight="1" thickBot="1">
      <c r="A159" s="8">
        <v>116</v>
      </c>
      <c r="B159" s="5" t="s">
        <v>1641</v>
      </c>
      <c r="C159" s="7" t="str">
        <f t="shared" si="2"/>
        <v>05136322(116)VCD-116phatthuyetdaithuavoluongtho-phapsuTinhKhonggianglan10-candichVongTayCuSi.nrg</v>
      </c>
      <c r="D159" s="28" t="s">
        <v>6281</v>
      </c>
      <c r="E159" s="23" t="str">
        <f t="shared" si="3"/>
        <v>https://mega.co.nz/#F!bMNxQR6L!cd2WABEFnv1BeaDUcLoCLA</v>
      </c>
      <c r="F159" s="15" t="s">
        <v>1176</v>
      </c>
      <c r="G159" s="19" t="s">
        <v>232</v>
      </c>
      <c r="H159" s="22" t="s">
        <v>166</v>
      </c>
    </row>
    <row r="160" spans="1:8" ht="32.25" customHeight="1" thickBot="1">
      <c r="A160" s="8">
        <v>117</v>
      </c>
      <c r="B160" s="5" t="s">
        <v>1641</v>
      </c>
      <c r="C160" s="7" t="str">
        <f t="shared" si="2"/>
        <v>05136322(117)VCD-117phatthuyetdaithuavoluongtho-phapsuTinhKhonggianglan10-candichVongTayCuSi.nrg</v>
      </c>
      <c r="D160" s="28" t="s">
        <v>6282</v>
      </c>
      <c r="E160" s="23" t="str">
        <f t="shared" si="3"/>
        <v>https://mega.co.nz/#F!XddnAYIT!V_fcKyFx8-Vt40spAnEk1Q</v>
      </c>
      <c r="F160" s="15" t="s">
        <v>1177</v>
      </c>
      <c r="G160" s="19" t="s">
        <v>233</v>
      </c>
      <c r="H160" s="22" t="s">
        <v>2027</v>
      </c>
    </row>
    <row r="161" spans="1:8" ht="32.25" customHeight="1" thickBot="1">
      <c r="A161" s="8">
        <v>118</v>
      </c>
      <c r="B161" s="5" t="s">
        <v>1641</v>
      </c>
      <c r="C161" s="7" t="str">
        <f t="shared" si="2"/>
        <v>05136322(118)VCD-118phatthuyetdaithuavoluongtho-phapsuTinhKhonggianglan10-candichVongTayCuSi.nrg</v>
      </c>
      <c r="D161" s="28" t="s">
        <v>6283</v>
      </c>
      <c r="E161" s="23" t="str">
        <f t="shared" si="3"/>
        <v>https://mega.co.nz/#F!eNVmhA7S!QuWtF1lzOdpQB8NpO9g6Mg</v>
      </c>
      <c r="F161" s="15" t="s">
        <v>1178</v>
      </c>
      <c r="G161" s="19" t="s">
        <v>234</v>
      </c>
      <c r="H161" s="22" t="s">
        <v>167</v>
      </c>
    </row>
    <row r="162" spans="1:8" ht="32.25" customHeight="1" thickBot="1">
      <c r="A162" s="8">
        <v>119</v>
      </c>
      <c r="B162" s="5" t="s">
        <v>1641</v>
      </c>
      <c r="C162" s="7" t="str">
        <f t="shared" si="2"/>
        <v>05136322(119)VCD-119phatthuyetdaithuavoluongtho-phapsuTinhKhonggianglan10-candichVongTayCuSi.nrg</v>
      </c>
      <c r="D162" s="28" t="s">
        <v>6284</v>
      </c>
      <c r="E162" s="23" t="str">
        <f t="shared" si="3"/>
        <v>https://mega.co.nz/#F!2QcFTYIS!U7npzWyVYzwuwxsYR1L_tQ</v>
      </c>
      <c r="F162" s="15" t="s">
        <v>1179</v>
      </c>
      <c r="G162" s="19" t="s">
        <v>235</v>
      </c>
      <c r="H162" s="22" t="s">
        <v>2028</v>
      </c>
    </row>
    <row r="163" spans="1:8" ht="32.25" customHeight="1" thickBot="1">
      <c r="A163" s="8">
        <v>120</v>
      </c>
      <c r="B163" s="5" t="s">
        <v>1641</v>
      </c>
      <c r="C163" s="7" t="str">
        <f t="shared" si="2"/>
        <v>05136322(120)VCD-120phatthuyetdaithuavoluongtho-phapsuTinhKhonggianglan10-candichVongTayCuSi.nrg</v>
      </c>
      <c r="D163" s="28" t="s">
        <v>6285</v>
      </c>
      <c r="E163" s="23" t="str">
        <f t="shared" si="3"/>
        <v>https://mega.co.nz/#F!mBskjBCS!fBZC3Q7jZKBKG2L6Gb0Lmw</v>
      </c>
      <c r="F163" s="15" t="s">
        <v>1180</v>
      </c>
      <c r="G163" s="19" t="s">
        <v>236</v>
      </c>
      <c r="H163" s="22" t="s">
        <v>168</v>
      </c>
    </row>
    <row r="164" spans="1:8" ht="32.25" customHeight="1" thickBot="1">
      <c r="A164" s="8">
        <v>121</v>
      </c>
      <c r="B164" s="5" t="s">
        <v>1641</v>
      </c>
      <c r="C164" s="7" t="str">
        <f t="shared" si="2"/>
        <v>05136322(121)VCD-121phatthuyetdaithuavoluongtho-phapsuTinhKhonggianglan10-candichVongTayCuSi.nrg</v>
      </c>
      <c r="D164" s="28" t="s">
        <v>6286</v>
      </c>
      <c r="E164" s="23" t="str">
        <f t="shared" si="3"/>
        <v>https://mega.co.nz/#F!6ZdAACgR!aekOaFkQxI8FsO2NYirLqA</v>
      </c>
      <c r="F164" s="15" t="s">
        <v>1181</v>
      </c>
      <c r="G164" s="19" t="s">
        <v>237</v>
      </c>
      <c r="H164" s="22" t="s">
        <v>169</v>
      </c>
    </row>
    <row r="165" spans="1:8" ht="32.25" customHeight="1" thickBot="1">
      <c r="A165" s="8">
        <v>122</v>
      </c>
      <c r="B165" s="5" t="s">
        <v>1641</v>
      </c>
      <c r="C165" s="7" t="str">
        <f t="shared" si="2"/>
        <v>05136322(122)VCD-122phatthuyetdaithuavoluongtho-phapsuTinhKhonggianglan10-candichVongTayCuSi.nrg</v>
      </c>
      <c r="D165" s="28" t="s">
        <v>6287</v>
      </c>
      <c r="E165" s="23" t="str">
        <f t="shared" si="3"/>
        <v>https://mega.co.nz/#F!PI8gSTjZ!DVuqAWk7WyZ-0mSpZ7vJ7Q</v>
      </c>
      <c r="F165" s="15" t="s">
        <v>1182</v>
      </c>
      <c r="G165" s="19" t="s">
        <v>238</v>
      </c>
      <c r="H165" s="22" t="s">
        <v>170</v>
      </c>
    </row>
    <row r="166" spans="1:8" ht="32.25" customHeight="1" thickBot="1">
      <c r="A166" s="8">
        <v>123</v>
      </c>
      <c r="B166" s="5" t="s">
        <v>1641</v>
      </c>
      <c r="C166" s="7" t="str">
        <f t="shared" si="2"/>
        <v>05136322(123)VCD-123phatthuyetdaithuavoluongtho-phapsuTinhKhonggianglan10-candichVongTayCuSi.nrg</v>
      </c>
      <c r="D166" s="28" t="s">
        <v>6288</v>
      </c>
      <c r="E166" s="23" t="str">
        <f t="shared" si="3"/>
        <v>https://mega.co.nz/#F!fMtXSA5Y!dQyVyz-0l7JztuLvPRBXmw</v>
      </c>
      <c r="F166" s="15" t="s">
        <v>1183</v>
      </c>
      <c r="G166" s="19" t="s">
        <v>239</v>
      </c>
      <c r="H166" s="22" t="s">
        <v>171</v>
      </c>
    </row>
    <row r="167" spans="1:8" ht="32.25" customHeight="1" thickBot="1">
      <c r="A167" s="8">
        <v>124</v>
      </c>
      <c r="B167" s="5" t="s">
        <v>1641</v>
      </c>
      <c r="C167" s="7" t="str">
        <f t="shared" si="2"/>
        <v>05136322(124)VCD-124phatthuyetdaithuavoluongtho-phapsuTinhKhonggianglan10-candichVongTayCuSi.nrg</v>
      </c>
      <c r="D167" s="28" t="s">
        <v>6289</v>
      </c>
      <c r="E167" s="23" t="str">
        <f t="shared" si="3"/>
        <v>https://mega.co.nz/#F!eZMgRT4Q!AJiL2xRR4WQhe1UIIHm91w</v>
      </c>
      <c r="F167" s="15" t="s">
        <v>1184</v>
      </c>
      <c r="G167" s="19" t="s">
        <v>240</v>
      </c>
      <c r="H167" s="22" t="s">
        <v>172</v>
      </c>
    </row>
    <row r="168" spans="1:8" ht="32.25" customHeight="1" thickBot="1">
      <c r="A168" s="8">
        <v>125</v>
      </c>
      <c r="B168" s="5" t="s">
        <v>1641</v>
      </c>
      <c r="C168" s="7" t="str">
        <f t="shared" si="2"/>
        <v>05136322(125)VCD-125phatthuyetdaithuavoluongtho-phapsuTinhKhonggianglan10-candichVongTayCuSi.nrg</v>
      </c>
      <c r="D168" s="28" t="s">
        <v>6290</v>
      </c>
      <c r="E168" s="23" t="str">
        <f t="shared" si="3"/>
        <v>https://mega.co.nz/#F!zV0AySYb!J76FhgHlmsVGnQjxQrzpdg</v>
      </c>
      <c r="F168" s="15" t="s">
        <v>1185</v>
      </c>
      <c r="G168" s="19" t="s">
        <v>241</v>
      </c>
      <c r="H168" s="22" t="s">
        <v>173</v>
      </c>
    </row>
    <row r="169" spans="1:8" ht="32.25" customHeight="1" thickBot="1">
      <c r="A169" s="8">
        <v>126</v>
      </c>
      <c r="B169" s="5" t="s">
        <v>1641</v>
      </c>
      <c r="C169" s="7" t="str">
        <f t="shared" si="2"/>
        <v>05136322(126)VCD-126phatthuyetdaithuavoluongtho-phapsuTinhKhonggianglan10-candichVongTayCuSi.nrg</v>
      </c>
      <c r="D169" s="28" t="s">
        <v>6291</v>
      </c>
      <c r="E169" s="23" t="str">
        <f t="shared" si="3"/>
        <v>https://mega.co.nz/#F!WI8DhIBJ!K6KDOnLlkbc2fyeUXxnpZA</v>
      </c>
      <c r="F169" s="15" t="s">
        <v>1186</v>
      </c>
      <c r="G169" s="19" t="s">
        <v>242</v>
      </c>
      <c r="H169" s="22" t="s">
        <v>174</v>
      </c>
    </row>
    <row r="170" spans="1:8" ht="32.25" customHeight="1" thickBot="1">
      <c r="A170" s="8">
        <v>127</v>
      </c>
      <c r="B170" s="5" t="s">
        <v>1641</v>
      </c>
      <c r="C170" s="7" t="str">
        <f t="shared" si="2"/>
        <v>05136322(127)VCD-127phatthuyetdaithuavoluongtho-phapsuTinhKhonggianglan10-candichVongTayCuSi.nrg</v>
      </c>
      <c r="D170" s="28" t="s">
        <v>6292</v>
      </c>
      <c r="E170" s="23" t="str">
        <f t="shared" si="3"/>
        <v>https://mega.co.nz/#F!OMMkiIyR!ZGzE-Frri7YIEhf2UZRuuQ</v>
      </c>
      <c r="F170" s="15" t="s">
        <v>1187</v>
      </c>
      <c r="G170" s="19" t="s">
        <v>243</v>
      </c>
      <c r="H170" s="22" t="s">
        <v>175</v>
      </c>
    </row>
    <row r="171" spans="1:8" ht="32.25" customHeight="1" thickBot="1">
      <c r="A171" s="8">
        <v>128</v>
      </c>
      <c r="B171" s="5" t="s">
        <v>1641</v>
      </c>
      <c r="C171" s="7" t="str">
        <f t="shared" si="2"/>
        <v>05136322(128)VCD-128phatthuyetdaithuavoluongtho-phapsuTinhKhonggianglan10-candichVongTayCuSi.nrg</v>
      </c>
      <c r="D171" s="28" t="s">
        <v>6293</v>
      </c>
      <c r="E171" s="23" t="str">
        <f t="shared" si="3"/>
        <v>https://mega.co.nz/#F!LFMVyLxS!UBYPsT-YNmJ7vq7tNW-Rfg</v>
      </c>
      <c r="F171" s="15" t="s">
        <v>1188</v>
      </c>
      <c r="G171" s="19" t="s">
        <v>244</v>
      </c>
      <c r="H171" s="22" t="s">
        <v>176</v>
      </c>
    </row>
    <row r="172" spans="1:8" ht="32.25" customHeight="1" thickBot="1">
      <c r="A172" s="8">
        <v>129</v>
      </c>
      <c r="B172" s="5" t="s">
        <v>1641</v>
      </c>
      <c r="C172" s="7" t="str">
        <f t="shared" si="2"/>
        <v>05136322(129)VCD-129phatthuyetdaithuavoluongtho-phapsuTinhKhonggianglan10-candichVongTayCuSi.nrg</v>
      </c>
      <c r="D172" s="28" t="s">
        <v>6294</v>
      </c>
      <c r="E172" s="23" t="str">
        <f t="shared" si="3"/>
        <v>https://mega.co.nz/#F!zUlFgCbD!VctM4G08EI41RVoBZbYOxQ</v>
      </c>
      <c r="F172" s="15" t="s">
        <v>1189</v>
      </c>
      <c r="G172" s="19" t="s">
        <v>245</v>
      </c>
      <c r="H172" s="22" t="s">
        <v>177</v>
      </c>
    </row>
    <row r="173" spans="1:8" ht="32.25" customHeight="1" thickBot="1">
      <c r="A173" s="8">
        <v>130</v>
      </c>
      <c r="B173" s="5" t="s">
        <v>1641</v>
      </c>
      <c r="C173" s="7" t="str">
        <f t="shared" ref="C173:C236" si="4">HYPERLINK(H173,G173)</f>
        <v>05136322(130)VCD-130phatthuyetdaithuavoluongtho-phapsuTinhKhonggianglan10-candichVongTayCuSi.nrg</v>
      </c>
      <c r="D173" s="28" t="s">
        <v>6295</v>
      </c>
      <c r="E173" s="23" t="str">
        <f t="shared" ref="E173:E236" si="5">HYPERLINK(H173,H173)</f>
        <v>https://mega.co.nz/#F!OQsQHRKQ!WORolzBvbQ4j_q81djHecw</v>
      </c>
      <c r="F173" s="15" t="s">
        <v>1190</v>
      </c>
      <c r="G173" s="19" t="s">
        <v>246</v>
      </c>
      <c r="H173" s="22" t="s">
        <v>2029</v>
      </c>
    </row>
    <row r="174" spans="1:8" ht="32.25" customHeight="1" thickBot="1">
      <c r="A174" s="8">
        <v>131</v>
      </c>
      <c r="B174" s="5" t="s">
        <v>1641</v>
      </c>
      <c r="C174" s="7" t="str">
        <f t="shared" si="4"/>
        <v>05136322(131)VCD-131phatthuyetdaithuavoluongtho-phapsuTinhKhonggianglan10-candichVongTayCuSi.nrg</v>
      </c>
      <c r="D174" s="28" t="s">
        <v>6296</v>
      </c>
      <c r="E174" s="23" t="str">
        <f t="shared" si="5"/>
        <v>https://mega.co.nz/#F!vJE30SQb!BaY7rGIM5hggwnKMUJDvpQ</v>
      </c>
      <c r="F174" s="15" t="s">
        <v>1191</v>
      </c>
      <c r="G174" s="19" t="s">
        <v>247</v>
      </c>
      <c r="H174" s="22" t="s">
        <v>178</v>
      </c>
    </row>
    <row r="175" spans="1:8" ht="32.25" customHeight="1" thickBot="1">
      <c r="A175" s="8">
        <v>132</v>
      </c>
      <c r="B175" s="5" t="s">
        <v>1641</v>
      </c>
      <c r="C175" s="7" t="str">
        <f t="shared" si="4"/>
        <v>05136322(132)VCD-132phatthuyetdaithuavoluongtho-phapsuTinhKhonggianglan10-candichVongTayCuSi.nrg</v>
      </c>
      <c r="D175" s="28" t="s">
        <v>6297</v>
      </c>
      <c r="E175" s="23" t="str">
        <f t="shared" si="5"/>
        <v>https://mega.co.nz/#F!7J8UGahT!Sl9lmkVG6kJEP4haPScdkg</v>
      </c>
      <c r="F175" s="15" t="s">
        <v>1192</v>
      </c>
      <c r="G175" s="19" t="s">
        <v>248</v>
      </c>
      <c r="H175" s="22" t="s">
        <v>179</v>
      </c>
    </row>
    <row r="176" spans="1:8" ht="32.25" customHeight="1" thickBot="1">
      <c r="A176" s="8">
        <v>133</v>
      </c>
      <c r="B176" s="5" t="s">
        <v>1641</v>
      </c>
      <c r="C176" s="7" t="str">
        <f t="shared" si="4"/>
        <v>05136322(133)VCD-133phatthuyetdaithuavoluongtho-phapsuTinhKhonggianglan10-candichVongTayCuSi.nrg</v>
      </c>
      <c r="D176" s="28" t="s">
        <v>6298</v>
      </c>
      <c r="E176" s="23" t="str">
        <f t="shared" si="5"/>
        <v>https://mega.co.nz/#F!CN1DDILQ!O1U72H1ZsWZp4_85cnqLRg</v>
      </c>
      <c r="F176" s="15" t="s">
        <v>1193</v>
      </c>
      <c r="G176" s="19" t="s">
        <v>249</v>
      </c>
      <c r="H176" s="22" t="s">
        <v>2030</v>
      </c>
    </row>
    <row r="177" spans="1:8" ht="32.25" customHeight="1" thickBot="1">
      <c r="A177" s="8">
        <v>134</v>
      </c>
      <c r="B177" s="5" t="s">
        <v>1641</v>
      </c>
      <c r="C177" s="7" t="str">
        <f t="shared" si="4"/>
        <v>05136322(134)VCD-134phatthuyetdaithuavoluongtho-phapsuTinhKhonggianglan10-candichVongTayCuSi.nrg</v>
      </c>
      <c r="D177" s="28" t="s">
        <v>6299</v>
      </c>
      <c r="E177" s="23" t="str">
        <f t="shared" si="5"/>
        <v>https://mega.co.nz/#F!uNFFGYYA!AZtf5xq7Z2BxUl9HMngcdA</v>
      </c>
      <c r="F177" s="15" t="s">
        <v>1194</v>
      </c>
      <c r="G177" s="19" t="s">
        <v>250</v>
      </c>
      <c r="H177" s="22" t="s">
        <v>180</v>
      </c>
    </row>
    <row r="178" spans="1:8" ht="32.25" customHeight="1" thickBot="1">
      <c r="A178" s="8">
        <v>135</v>
      </c>
      <c r="B178" s="5" t="s">
        <v>1641</v>
      </c>
      <c r="C178" s="7" t="str">
        <f t="shared" si="4"/>
        <v>05136322(135)VCD-135phatthuyetdaithuavoluongtho-phapsuTinhKhonggianglan10-candichVongTayCuSi.nrg</v>
      </c>
      <c r="D178" s="28" t="s">
        <v>6300</v>
      </c>
      <c r="E178" s="23" t="str">
        <f t="shared" si="5"/>
        <v>https://mega.co.nz/#F!PN0i2SZa!D4U4NgL3Uo8pfGN1UM9Blg</v>
      </c>
      <c r="F178" s="15" t="s">
        <v>1195</v>
      </c>
      <c r="G178" s="19" t="s">
        <v>251</v>
      </c>
      <c r="H178" s="22" t="s">
        <v>181</v>
      </c>
    </row>
    <row r="179" spans="1:8" ht="32.25" customHeight="1" thickBot="1">
      <c r="A179" s="8">
        <v>136</v>
      </c>
      <c r="B179" s="5" t="s">
        <v>1641</v>
      </c>
      <c r="C179" s="7" t="str">
        <f t="shared" si="4"/>
        <v>05136322(136)VCD-136phatthuyetdaithuavoluongtho-phapsuTinhKhonggianglan10-candichVongTayCuSi.nrg</v>
      </c>
      <c r="D179" s="28" t="s">
        <v>6301</v>
      </c>
      <c r="E179" s="23" t="str">
        <f t="shared" si="5"/>
        <v>https://mega.co.nz/#F!XMsTyBoZ!IE-4s2xmEwEVdd3zFaSsAQ</v>
      </c>
      <c r="F179" s="15" t="s">
        <v>1196</v>
      </c>
      <c r="G179" s="19" t="s">
        <v>252</v>
      </c>
      <c r="H179" s="22" t="s">
        <v>182</v>
      </c>
    </row>
    <row r="180" spans="1:8" ht="32.25" customHeight="1" thickBot="1">
      <c r="A180" s="8">
        <v>137</v>
      </c>
      <c r="B180" s="5" t="s">
        <v>1641</v>
      </c>
      <c r="C180" s="7" t="str">
        <f t="shared" si="4"/>
        <v>05136322(137)VCD-137phatthuyetdaithuavoluongtho-phapsuTinhKhonggianglan10-candichVongTayCuSi.nrg</v>
      </c>
      <c r="D180" s="28" t="s">
        <v>6302</v>
      </c>
      <c r="E180" s="23" t="str">
        <f t="shared" si="5"/>
        <v>https://mega.co.nz/#F!OIdBmJjL!cVpKem778o0p6O8wMYkzzQ</v>
      </c>
      <c r="F180" s="15" t="s">
        <v>1197</v>
      </c>
      <c r="G180" s="19" t="s">
        <v>253</v>
      </c>
      <c r="H180" s="22" t="s">
        <v>183</v>
      </c>
    </row>
    <row r="181" spans="1:8" ht="32.25" customHeight="1" thickBot="1">
      <c r="A181" s="8">
        <v>138</v>
      </c>
      <c r="B181" s="5" t="s">
        <v>1641</v>
      </c>
      <c r="C181" s="7" t="str">
        <f t="shared" si="4"/>
        <v>05136322(138)VCD-138phatthuyetdaithuavoluongtho-phapsuTinhKhonggianglan10-candichVongTayCuSi.nrg</v>
      </c>
      <c r="D181" s="28" t="s">
        <v>6303</v>
      </c>
      <c r="E181" s="23" t="str">
        <f t="shared" si="5"/>
        <v>https://mega.co.nz/#F!fdUEDZqL!QZHDTAWlNKkwX3utKGPHxg</v>
      </c>
      <c r="F181" s="15" t="s">
        <v>1198</v>
      </c>
      <c r="G181" s="19" t="s">
        <v>254</v>
      </c>
      <c r="H181" s="22" t="s">
        <v>184</v>
      </c>
    </row>
    <row r="182" spans="1:8" ht="32.25" customHeight="1" thickBot="1">
      <c r="A182" s="8">
        <v>139</v>
      </c>
      <c r="B182" s="5" t="s">
        <v>1641</v>
      </c>
      <c r="C182" s="7" t="str">
        <f t="shared" si="4"/>
        <v>05136322(139)VCD-139phatthuyetdaithuavoluongtho-phapsuTinhKhonggianglan10-candichVongTayCuSi.nrg</v>
      </c>
      <c r="D182" s="28" t="s">
        <v>6304</v>
      </c>
      <c r="E182" s="23" t="str">
        <f t="shared" si="5"/>
        <v>https://mega.co.nz/#F!SIdwwCAT!SIZ_TjSzW1BMbYa1UNZKgg</v>
      </c>
      <c r="F182" s="15" t="s">
        <v>1199</v>
      </c>
      <c r="G182" s="19" t="s">
        <v>255</v>
      </c>
      <c r="H182" s="22" t="s">
        <v>2031</v>
      </c>
    </row>
    <row r="183" spans="1:8" ht="32.25" customHeight="1" thickBot="1">
      <c r="A183" s="8">
        <v>140</v>
      </c>
      <c r="B183" s="5" t="s">
        <v>1641</v>
      </c>
      <c r="C183" s="7" t="str">
        <f t="shared" si="4"/>
        <v>05136322(140)VCD-140phatthuyetdaithuavoluongtho-phapsuTinhKhonggianglan10-candichVongTayCuSi.nrg</v>
      </c>
      <c r="D183" s="28" t="s">
        <v>6305</v>
      </c>
      <c r="E183" s="23" t="str">
        <f t="shared" si="5"/>
        <v>https://mega.co.nz/#F!vN1EjB6T!HR8oGwEhbfdNSH6Ied2AfA</v>
      </c>
      <c r="F183" s="15" t="s">
        <v>1200</v>
      </c>
      <c r="G183" s="19" t="s">
        <v>256</v>
      </c>
      <c r="H183" s="22" t="s">
        <v>185</v>
      </c>
    </row>
    <row r="184" spans="1:8" ht="32.25" customHeight="1" thickBot="1">
      <c r="A184" s="8">
        <v>141</v>
      </c>
      <c r="B184" s="5" t="s">
        <v>1641</v>
      </c>
      <c r="C184" s="7" t="str">
        <f t="shared" si="4"/>
        <v>05136322(141)VCD-141phatthuyetdaithuavoluongtho-phapsuTinhKhonggianglan10-candichVongTayCuSi.nrg</v>
      </c>
      <c r="D184" s="28" t="s">
        <v>6306</v>
      </c>
      <c r="E184" s="23" t="str">
        <f t="shared" si="5"/>
        <v>https://mega.co.nz/#F!fBNgCBwQ!Q9knimwtJjk4aA5Neaiibw</v>
      </c>
      <c r="F184" s="15" t="s">
        <v>1201</v>
      </c>
      <c r="G184" s="19" t="s">
        <v>257</v>
      </c>
      <c r="H184" s="22" t="s">
        <v>186</v>
      </c>
    </row>
    <row r="185" spans="1:8" ht="32.25" customHeight="1" thickBot="1">
      <c r="A185" s="8">
        <v>142</v>
      </c>
      <c r="B185" s="5" t="s">
        <v>1641</v>
      </c>
      <c r="C185" s="7" t="str">
        <f t="shared" si="4"/>
        <v>05136322(142)VCD-142phatthuyetdaithuavoluongtho-phapsuTinhKhonggianglan10-candichVongTayCuSi.nrg</v>
      </c>
      <c r="D185" s="28" t="s">
        <v>6307</v>
      </c>
      <c r="E185" s="23" t="str">
        <f t="shared" si="5"/>
        <v>https://mega.co.nz/#F!jA9QybBb!Fjn-7gYBRrFnr0wSPaHd-w</v>
      </c>
      <c r="F185" s="15" t="s">
        <v>1202</v>
      </c>
      <c r="G185" s="19" t="s">
        <v>258</v>
      </c>
      <c r="H185" s="22" t="s">
        <v>187</v>
      </c>
    </row>
    <row r="186" spans="1:8" ht="32.25" customHeight="1" thickBot="1">
      <c r="A186" s="8">
        <v>143</v>
      </c>
      <c r="B186" s="5" t="s">
        <v>1641</v>
      </c>
      <c r="C186" s="7" t="str">
        <f t="shared" si="4"/>
        <v>05136322(143)VCD-143phatthuyetdaithuavoluongtho-phapsuTinhKhonggianglan10-candichVongTayCuSi.nrg</v>
      </c>
      <c r="D186" s="28" t="s">
        <v>6308</v>
      </c>
      <c r="E186" s="23" t="str">
        <f t="shared" si="5"/>
        <v>https://mega.co.nz/#F!nIMiCYYJ!R2GB8AAWib4HW-14BzPTZw</v>
      </c>
      <c r="F186" s="15" t="s">
        <v>1203</v>
      </c>
      <c r="G186" s="19" t="s">
        <v>259</v>
      </c>
      <c r="H186" s="22" t="s">
        <v>188</v>
      </c>
    </row>
    <row r="187" spans="1:8" ht="32.25" customHeight="1" thickBot="1">
      <c r="A187" s="8">
        <v>144</v>
      </c>
      <c r="B187" s="5" t="s">
        <v>1641</v>
      </c>
      <c r="C187" s="7" t="str">
        <f t="shared" si="4"/>
        <v>05136322(144)VCD-144phatthuyetdaithuavoluongtho-phapsuTinhKhonggianglan10-candichVongTayCuSi.nrg</v>
      </c>
      <c r="D187" s="28" t="s">
        <v>6309</v>
      </c>
      <c r="E187" s="23" t="str">
        <f t="shared" si="5"/>
        <v>https://mega.co.nz/#F!XEk3DB5B!D6JAyzrZgqM6KmP2UY4HLg</v>
      </c>
      <c r="F187" s="15" t="s">
        <v>1204</v>
      </c>
      <c r="G187" s="19" t="s">
        <v>260</v>
      </c>
      <c r="H187" s="22" t="s">
        <v>189</v>
      </c>
    </row>
    <row r="188" spans="1:8" ht="32.25" customHeight="1" thickBot="1">
      <c r="A188" s="8">
        <v>145</v>
      </c>
      <c r="B188" s="5" t="s">
        <v>1641</v>
      </c>
      <c r="C188" s="7" t="str">
        <f t="shared" si="4"/>
        <v>05136322(145)VCD-145phatthuyetdaithuavoluongtho-phapsuTinhKhonggianglan10-candichVongTayCuSi.nrg</v>
      </c>
      <c r="D188" s="28" t="s">
        <v>6310</v>
      </c>
      <c r="E188" s="23" t="str">
        <f t="shared" si="5"/>
        <v>https://mega.co.nz/#F!eI8lmbqY!CJeeW1nQ5dBjyCbhV7q2Mw</v>
      </c>
      <c r="F188" s="15" t="s">
        <v>1205</v>
      </c>
      <c r="G188" s="19" t="s">
        <v>261</v>
      </c>
      <c r="H188" s="22" t="s">
        <v>190</v>
      </c>
    </row>
    <row r="189" spans="1:8" ht="32.25" customHeight="1" thickBot="1">
      <c r="A189" s="8">
        <v>146</v>
      </c>
      <c r="B189" s="5" t="s">
        <v>1641</v>
      </c>
      <c r="C189" s="7" t="str">
        <f t="shared" si="4"/>
        <v>05136322(146)VCD-146phatthuyetdaithuavoluongtho-phapsuTinhKhonggianglan10-candichVongTayCuSi.nrg</v>
      </c>
      <c r="D189" s="28" t="s">
        <v>6311</v>
      </c>
      <c r="E189" s="23" t="str">
        <f t="shared" si="5"/>
        <v>https://mega.co.nz/#F!6cUyAbTK!Q85XpxLUTq13OHN3Rne2YQ</v>
      </c>
      <c r="F189" s="15" t="s">
        <v>1206</v>
      </c>
      <c r="G189" s="19" t="s">
        <v>262</v>
      </c>
      <c r="H189" s="22" t="s">
        <v>191</v>
      </c>
    </row>
    <row r="190" spans="1:8" ht="32.25" customHeight="1" thickBot="1">
      <c r="A190" s="8">
        <v>147</v>
      </c>
      <c r="B190" s="5" t="s">
        <v>1641</v>
      </c>
      <c r="C190" s="7" t="str">
        <f t="shared" si="4"/>
        <v>05136322(147)VCD-147phatthuyetdaithuavoluongtho-phapsuTinhKhonggianglan10-candichVongTayCuSi.nrg</v>
      </c>
      <c r="D190" s="28" t="s">
        <v>6312</v>
      </c>
      <c r="E190" s="23" t="str">
        <f t="shared" si="5"/>
        <v>https://mega.co.nz/#F!6Q0gzR5B!REKguVQ15HsD7bmLN9nYpQ</v>
      </c>
      <c r="F190" s="15" t="s">
        <v>1207</v>
      </c>
      <c r="G190" s="19" t="s">
        <v>263</v>
      </c>
      <c r="H190" s="22" t="s">
        <v>192</v>
      </c>
    </row>
    <row r="191" spans="1:8" ht="32.25" customHeight="1" thickBot="1">
      <c r="A191" s="8">
        <v>148</v>
      </c>
      <c r="B191" s="5" t="s">
        <v>1641</v>
      </c>
      <c r="C191" s="7" t="str">
        <f t="shared" si="4"/>
        <v>05136322(148)VCD-148phatthuyetdaithuavoluongtho-phapsuTinhKhonggianglan10-candichVongTayCuSi.nrg</v>
      </c>
      <c r="D191" s="28" t="s">
        <v>6313</v>
      </c>
      <c r="E191" s="23" t="str">
        <f t="shared" si="5"/>
        <v>https://mega.co.nz/#F!2Q9WDTZB!OQa_gBbafaAMx8vnIMdwAQ</v>
      </c>
      <c r="F191" s="15" t="s">
        <v>1208</v>
      </c>
      <c r="G191" s="19" t="s">
        <v>264</v>
      </c>
      <c r="H191" s="22" t="s">
        <v>2032</v>
      </c>
    </row>
    <row r="192" spans="1:8" ht="32.25" customHeight="1" thickBot="1">
      <c r="A192" s="8">
        <v>149</v>
      </c>
      <c r="B192" s="5" t="s">
        <v>1641</v>
      </c>
      <c r="C192" s="7" t="str">
        <f t="shared" si="4"/>
        <v>05136322(149)VCD-149phatthuyetdaithuavoluongtho-phapsuTinhKhonggianglan10-candichVongTayCuSi.nrg</v>
      </c>
      <c r="D192" s="28" t="s">
        <v>6314</v>
      </c>
      <c r="E192" s="23" t="str">
        <f t="shared" si="5"/>
        <v>https://mega.co.nz/#F!2BN1lI7J!LT1uxjYx2tJDZvVpICl2CA</v>
      </c>
      <c r="F192" s="15" t="s">
        <v>1209</v>
      </c>
      <c r="G192" s="19" t="s">
        <v>265</v>
      </c>
      <c r="H192" s="22" t="s">
        <v>193</v>
      </c>
    </row>
    <row r="193" spans="1:8" ht="32.25" customHeight="1" thickBot="1">
      <c r="A193" s="8">
        <v>150</v>
      </c>
      <c r="B193" s="5" t="s">
        <v>1641</v>
      </c>
      <c r="C193" s="7" t="str">
        <f t="shared" si="4"/>
        <v>05136322(150)VCD-150phatthuyetdaithuavoluongtho-phapsuTinhKhonggianglan10-candichVongTayCuSi.nrg</v>
      </c>
      <c r="D193" s="28" t="s">
        <v>6315</v>
      </c>
      <c r="E193" s="23" t="str">
        <f t="shared" si="5"/>
        <v>https://mega.co.nz/#F!rAcy0QiY!G-2bQnSKkiI4cECZKEMT1Q</v>
      </c>
      <c r="F193" s="15" t="s">
        <v>1210</v>
      </c>
      <c r="G193" s="19" t="s">
        <v>266</v>
      </c>
      <c r="H193" s="22" t="s">
        <v>194</v>
      </c>
    </row>
    <row r="194" spans="1:8" ht="32.25" customHeight="1" thickBot="1">
      <c r="A194" s="8">
        <v>151</v>
      </c>
      <c r="B194" s="5" t="s">
        <v>1641</v>
      </c>
      <c r="C194" s="7" t="str">
        <f t="shared" si="4"/>
        <v>05136322(151)VCD-151phatthuyetdaithuavoluongtho-phapsuTinhKhonggianglan10-candichVongTayCuSi.nrg</v>
      </c>
      <c r="D194" s="29" t="s">
        <v>6316</v>
      </c>
      <c r="E194" s="23" t="str">
        <f t="shared" si="5"/>
        <v>https://mega.co.nz/#F!LMtlVRCD!PqjVw1sQFK8NqS1BFpVaLA</v>
      </c>
      <c r="F194" s="15" t="s">
        <v>1211</v>
      </c>
      <c r="G194" s="19" t="s">
        <v>267</v>
      </c>
      <c r="H194" s="22" t="s">
        <v>195</v>
      </c>
    </row>
    <row r="195" spans="1:8" ht="32.25" customHeight="1" thickBot="1">
      <c r="A195" s="8">
        <v>152</v>
      </c>
      <c r="B195" s="5" t="s">
        <v>1641</v>
      </c>
      <c r="C195" s="7" t="str">
        <f t="shared" si="4"/>
        <v>05136322(152)VCD-152phatthuyetdaithuavoluongtho-phapsuTinhKhonggianglan10-candichVongTayCuSi.nrg</v>
      </c>
      <c r="D195" s="28" t="s">
        <v>6317</v>
      </c>
      <c r="E195" s="23" t="str">
        <f t="shared" si="5"/>
        <v>https://mega.co.nz/#F!vdNh1AZR!fNPbZFJO8mcTJUy2GO_dfQ</v>
      </c>
      <c r="F195" s="15" t="s">
        <v>1212</v>
      </c>
      <c r="G195" s="19" t="s">
        <v>268</v>
      </c>
      <c r="H195" s="22" t="s">
        <v>2033</v>
      </c>
    </row>
    <row r="196" spans="1:8" ht="32.25" customHeight="1" thickBot="1">
      <c r="A196" s="8">
        <v>153</v>
      </c>
      <c r="B196" s="5" t="s">
        <v>1641</v>
      </c>
      <c r="C196" s="7" t="str">
        <f t="shared" si="4"/>
        <v>05136322(153)VCD-153phatthuyetdaithuavoluongtho-phapsuTinhKhonggianglan10-candichVongTayCuSi.nrg</v>
      </c>
      <c r="D196" s="28" t="s">
        <v>6318</v>
      </c>
      <c r="E196" s="23" t="str">
        <f t="shared" si="5"/>
        <v>https://mega.co.nz/#F!XJNQARDK!R-JJwU6xrAoUBaE3Y-P_Pw</v>
      </c>
      <c r="F196" s="15" t="s">
        <v>1213</v>
      </c>
      <c r="G196" s="19" t="s">
        <v>269</v>
      </c>
      <c r="H196" s="22" t="s">
        <v>2034</v>
      </c>
    </row>
    <row r="197" spans="1:8" ht="32.25" customHeight="1" thickBot="1">
      <c r="A197" s="8">
        <v>154</v>
      </c>
      <c r="B197" s="5" t="s">
        <v>1641</v>
      </c>
      <c r="C197" s="7" t="str">
        <f t="shared" si="4"/>
        <v>05136322(154)VCD-154phatthuyetdaithuavoluongtho-phapsuTinhKhonggianglan10-candichVongTayCuSi.nrg</v>
      </c>
      <c r="D197" s="28" t="s">
        <v>6319</v>
      </c>
      <c r="E197" s="23" t="str">
        <f t="shared" si="5"/>
        <v>https://mega.co.nz/#F!iY9DQDyS!FbS87zcxAF9qgAqVGqGF5g</v>
      </c>
      <c r="F197" s="15" t="s">
        <v>1214</v>
      </c>
      <c r="G197" s="19" t="s">
        <v>270</v>
      </c>
      <c r="H197" s="22" t="s">
        <v>196</v>
      </c>
    </row>
    <row r="198" spans="1:8" ht="32.25" customHeight="1" thickBot="1">
      <c r="A198" s="8">
        <v>155</v>
      </c>
      <c r="B198" s="5" t="s">
        <v>1641</v>
      </c>
      <c r="C198" s="7" t="str">
        <f t="shared" si="4"/>
        <v>05136322(155)VCD-155phatthuyetdaithuavoluongtho-phapsuTinhKhonggianglan10-candichVongTayCuSi.nrg</v>
      </c>
      <c r="D198" s="28" t="s">
        <v>6320</v>
      </c>
      <c r="E198" s="23" t="str">
        <f t="shared" si="5"/>
        <v>https://mega.co.nz/#F!yZVnlS6C!P52GGx9r0QxhP10OFuCQ3g</v>
      </c>
      <c r="F198" s="15" t="s">
        <v>1215</v>
      </c>
      <c r="G198" s="19" t="s">
        <v>271</v>
      </c>
      <c r="H198" s="22" t="s">
        <v>197</v>
      </c>
    </row>
    <row r="199" spans="1:8" ht="32.25" customHeight="1" thickBot="1">
      <c r="A199" s="8">
        <v>156</v>
      </c>
      <c r="B199" s="5" t="s">
        <v>1641</v>
      </c>
      <c r="C199" s="7" t="str">
        <f t="shared" si="4"/>
        <v>05136322(156)VCD-156phatthuyetdaithuavoluongtho-phapsuTinhKhonggianglan10-candichVongTayCuSi.nrg</v>
      </c>
      <c r="D199" s="28" t="s">
        <v>6321</v>
      </c>
      <c r="E199" s="23" t="str">
        <f t="shared" si="5"/>
        <v>https://mega.co.nz/#F!yZ0EXZyD!fdhwSFRJXfJNqw23FLy6cw</v>
      </c>
      <c r="F199" s="15" t="s">
        <v>1216</v>
      </c>
      <c r="G199" s="19" t="s">
        <v>272</v>
      </c>
      <c r="H199" s="22" t="s">
        <v>198</v>
      </c>
    </row>
    <row r="200" spans="1:8" ht="32.25" customHeight="1" thickBot="1">
      <c r="A200" s="8">
        <v>157</v>
      </c>
      <c r="B200" s="5" t="s">
        <v>1641</v>
      </c>
      <c r="C200" s="7" t="str">
        <f t="shared" si="4"/>
        <v>05136322(157)VCD-157phatthuyetdaithuavoluongtho-phapsuTinhKhonggianglan10-candichVongTayCuSi.nrg</v>
      </c>
      <c r="D200" s="28" t="s">
        <v>6322</v>
      </c>
      <c r="E200" s="23" t="str">
        <f t="shared" si="5"/>
        <v>https://mega.co.nz/#F!jAkE0BCB!Y_645yba2TEgK6qIffNFnw</v>
      </c>
      <c r="F200" s="15" t="s">
        <v>1217</v>
      </c>
      <c r="G200" s="19" t="s">
        <v>273</v>
      </c>
      <c r="H200" s="22" t="s">
        <v>2035</v>
      </c>
    </row>
    <row r="201" spans="1:8" ht="32.25" customHeight="1" thickBot="1">
      <c r="A201" s="8">
        <v>158</v>
      </c>
      <c r="B201" s="5" t="s">
        <v>1641</v>
      </c>
      <c r="C201" s="7" t="str">
        <f t="shared" si="4"/>
        <v>05136322(158)VCD-158phatthuyetdaithuavoluongtho-phapsuTinhKhonggianglan10-candichVongTayCuSi.nrg</v>
      </c>
      <c r="D201" s="28" t="s">
        <v>6323</v>
      </c>
      <c r="E201" s="23" t="str">
        <f t="shared" si="5"/>
        <v>https://mega.co.nz/#F!CdUwkJwJ!Ah6VIzjLoTUhc5dZEy8P8Q</v>
      </c>
      <c r="F201" s="15" t="s">
        <v>1218</v>
      </c>
      <c r="G201" s="19" t="s">
        <v>274</v>
      </c>
      <c r="H201" s="22" t="s">
        <v>199</v>
      </c>
    </row>
    <row r="202" spans="1:8" ht="32.25" customHeight="1" thickBot="1">
      <c r="A202" s="8">
        <v>159</v>
      </c>
      <c r="B202" s="5" t="s">
        <v>1641</v>
      </c>
      <c r="C202" s="7" t="str">
        <f t="shared" si="4"/>
        <v>05136322(159)VCD-159phatthuyetdaithuavoluongtho-phapsuTinhKhonggianglan10-candichVongTayCuSi.nrg</v>
      </c>
      <c r="D202" s="28" t="s">
        <v>6324</v>
      </c>
      <c r="E202" s="23" t="str">
        <f t="shared" si="5"/>
        <v>https://mega.co.nz/#F!2RlWWI6Q!SpxbOljL_DJ41YAlCVN3eg</v>
      </c>
      <c r="F202" s="15" t="s">
        <v>1219</v>
      </c>
      <c r="G202" s="19" t="s">
        <v>275</v>
      </c>
      <c r="H202" s="22" t="s">
        <v>2036</v>
      </c>
    </row>
    <row r="203" spans="1:8" ht="31.5" customHeight="1">
      <c r="A203" s="8">
        <v>160</v>
      </c>
      <c r="B203" s="5" t="s">
        <v>1641</v>
      </c>
      <c r="C203" s="7" t="str">
        <f t="shared" si="4"/>
        <v>05136322(160)VCD-160phatthuyetdaithuavoluongtho-phapsuTinhKhonggianglan10-candichVongTayCuSi.nrg</v>
      </c>
      <c r="D203" s="28" t="s">
        <v>6325</v>
      </c>
      <c r="E203" s="23" t="str">
        <f t="shared" si="5"/>
        <v>https://mega.co.nz/#F!aV00QBZY!XCg3AnfdtWNeW7Ohe36voA</v>
      </c>
      <c r="F203" s="15" t="s">
        <v>1220</v>
      </c>
      <c r="G203" s="19" t="s">
        <v>276</v>
      </c>
      <c r="H203" s="22" t="s">
        <v>200</v>
      </c>
    </row>
    <row r="204" spans="1:8" ht="32.1" customHeight="1">
      <c r="A204" s="8">
        <v>161</v>
      </c>
      <c r="B204" s="10" t="s">
        <v>1643</v>
      </c>
      <c r="C204" s="7" t="str">
        <f t="shared" si="4"/>
        <v>06136079(01)VCD-01ThapThienKinh-PhapSuTinhKhongchugiang-candichVongTaycusi.nrg</v>
      </c>
      <c r="D204" s="28" t="s">
        <v>6326</v>
      </c>
      <c r="E204" s="23" t="str">
        <f t="shared" si="5"/>
        <v>https://mega.co.nz/#F!YZthVZLB!KvlL9FwjpXcorWyKT-Afcw</v>
      </c>
      <c r="F204" s="15" t="s">
        <v>1221</v>
      </c>
      <c r="G204" s="19" t="s">
        <v>325</v>
      </c>
      <c r="H204" s="22" t="s">
        <v>277</v>
      </c>
    </row>
    <row r="205" spans="1:8" ht="31.5" customHeight="1">
      <c r="A205" s="8">
        <v>162</v>
      </c>
      <c r="B205" s="10" t="s">
        <v>1643</v>
      </c>
      <c r="C205" s="7" t="str">
        <f t="shared" si="4"/>
        <v>06136079(02)VCD-02ThapThienKinh-PhapSuTinhKhongchugiang-candichVongTaycusi.nrg</v>
      </c>
      <c r="D205" s="28" t="s">
        <v>6327</v>
      </c>
      <c r="E205" s="23" t="str">
        <f t="shared" si="5"/>
        <v>https://mega.co.nz/#F!8EkS3SBR!ZoDJZRbLBUQeCZvQQVgh-g</v>
      </c>
      <c r="F205" s="15" t="s">
        <v>1222</v>
      </c>
      <c r="G205" s="19" t="s">
        <v>326</v>
      </c>
      <c r="H205" s="22" t="s">
        <v>278</v>
      </c>
    </row>
    <row r="206" spans="1:8" ht="31.5" customHeight="1">
      <c r="A206" s="8">
        <v>163</v>
      </c>
      <c r="B206" s="10" t="s">
        <v>1643</v>
      </c>
      <c r="C206" s="7" t="str">
        <f t="shared" si="4"/>
        <v>06136079(03)VCD-03ThapThienKinh-PhapSuTinhKhongchugiang-candichVongTaycusi.nrg</v>
      </c>
      <c r="D206" s="28" t="s">
        <v>6328</v>
      </c>
      <c r="E206" s="23" t="str">
        <f t="shared" si="5"/>
        <v>https://mega.co.nz/#F!EQlB0DjJ!LfDFEWGgLSROhXPCLujsZg</v>
      </c>
      <c r="F206" s="15" t="s">
        <v>1223</v>
      </c>
      <c r="G206" s="19" t="s">
        <v>327</v>
      </c>
      <c r="H206" s="22" t="s">
        <v>279</v>
      </c>
    </row>
    <row r="207" spans="1:8" ht="31.5" customHeight="1">
      <c r="A207" s="8">
        <v>164</v>
      </c>
      <c r="B207" s="10" t="s">
        <v>1643</v>
      </c>
      <c r="C207" s="7" t="str">
        <f t="shared" si="4"/>
        <v>06136079(04)VCD-04ThapThienKinh-PhapSuTinhKhongchugiang-candichVongTaycusi.nrg</v>
      </c>
      <c r="D207" s="28" t="s">
        <v>6329</v>
      </c>
      <c r="E207" s="23" t="str">
        <f t="shared" si="5"/>
        <v>https://mega.co.nz/#F!sRFCzbqD!LO08dhBsohkc9G_CCEilvQ</v>
      </c>
      <c r="F207" s="15" t="s">
        <v>1224</v>
      </c>
      <c r="G207" s="19" t="s">
        <v>328</v>
      </c>
      <c r="H207" s="22" t="s">
        <v>2037</v>
      </c>
    </row>
    <row r="208" spans="1:8" ht="31.5" customHeight="1">
      <c r="A208" s="8">
        <v>165</v>
      </c>
      <c r="B208" s="10" t="s">
        <v>1643</v>
      </c>
      <c r="C208" s="7" t="str">
        <f t="shared" si="4"/>
        <v>06136079(05)VCD-05ThapThienKinh-PhapSuTinhKhongchugiang-candichVongTaycusi.nrg</v>
      </c>
      <c r="D208" s="28" t="s">
        <v>6330</v>
      </c>
      <c r="E208" s="23" t="str">
        <f t="shared" si="5"/>
        <v>https://mega.co.nz/#F!VY0WlADL!L9qIZ3t8-u07YJn1dqIr7Q</v>
      </c>
      <c r="F208" s="15" t="s">
        <v>1225</v>
      </c>
      <c r="G208" s="19" t="s">
        <v>329</v>
      </c>
      <c r="H208" s="22" t="s">
        <v>280</v>
      </c>
    </row>
    <row r="209" spans="1:8" ht="31.5" customHeight="1">
      <c r="A209" s="8">
        <v>166</v>
      </c>
      <c r="B209" s="10" t="s">
        <v>1643</v>
      </c>
      <c r="C209" s="7" t="str">
        <f t="shared" si="4"/>
        <v>06136079(06)VCD-06ThapThienKinh-PhapSuTinhKhongchugiang-candichVongTaycusi.nrg</v>
      </c>
      <c r="D209" s="28" t="s">
        <v>6331</v>
      </c>
      <c r="E209" s="23" t="str">
        <f t="shared" si="5"/>
        <v>https://mega.co.nz/#F!NVkxQYrS!RaloYnpQBfJTKX_8FGV-1Q</v>
      </c>
      <c r="F209" s="15" t="s">
        <v>1226</v>
      </c>
      <c r="G209" s="19" t="s">
        <v>330</v>
      </c>
      <c r="H209" s="22" t="s">
        <v>2038</v>
      </c>
    </row>
    <row r="210" spans="1:8" ht="31.5" customHeight="1">
      <c r="A210" s="8">
        <v>167</v>
      </c>
      <c r="B210" s="10" t="s">
        <v>1643</v>
      </c>
      <c r="C210" s="7" t="str">
        <f t="shared" si="4"/>
        <v>06136079(07)VCD-07ThapThienKinh-PhapSuTinhKhongchugiang-candichVongTaycusi.nrg</v>
      </c>
      <c r="D210" s="28" t="s">
        <v>6332</v>
      </c>
      <c r="E210" s="23" t="str">
        <f t="shared" si="5"/>
        <v>https://mega.co.nz/#F!4QlUGSJZ!RHSIpkLS20YAYUqYOHsuMQ</v>
      </c>
      <c r="F210" s="15" t="s">
        <v>1227</v>
      </c>
      <c r="G210" s="19" t="s">
        <v>331</v>
      </c>
      <c r="H210" s="22" t="s">
        <v>281</v>
      </c>
    </row>
    <row r="211" spans="1:8" ht="31.5" customHeight="1">
      <c r="A211" s="8">
        <v>168</v>
      </c>
      <c r="B211" s="10" t="s">
        <v>1643</v>
      </c>
      <c r="C211" s="7" t="str">
        <f t="shared" si="4"/>
        <v>06136079(08)VCD-08ThapThienKinh-PhapSuTinhKhongchugiang-candichVongTaycusi.nrg</v>
      </c>
      <c r="D211" s="28" t="s">
        <v>6333</v>
      </c>
      <c r="E211" s="23" t="str">
        <f t="shared" si="5"/>
        <v>https://mega.co.nz/#F!0QlCAAoS!AboEFhOMHl89YA9sT5a-xg</v>
      </c>
      <c r="F211" s="15" t="s">
        <v>1228</v>
      </c>
      <c r="G211" s="19" t="s">
        <v>332</v>
      </c>
      <c r="H211" s="22" t="s">
        <v>282</v>
      </c>
    </row>
    <row r="212" spans="1:8" ht="31.5" customHeight="1">
      <c r="A212" s="8">
        <v>169</v>
      </c>
      <c r="B212" s="10" t="s">
        <v>1643</v>
      </c>
      <c r="C212" s="7" t="str">
        <f t="shared" si="4"/>
        <v>06136079(09)VCD-09ThapThienKinh-PhapSuTinhKhongchugiang-candichVongTaycusi.nrg</v>
      </c>
      <c r="D212" s="28" t="s">
        <v>6334</v>
      </c>
      <c r="E212" s="23" t="str">
        <f t="shared" si="5"/>
        <v>https://mega.co.nz/#F!1EFV1YSZ!Z-6OQmX3TGF5Y47XMZnQBA</v>
      </c>
      <c r="F212" s="15" t="s">
        <v>1229</v>
      </c>
      <c r="G212" s="19" t="s">
        <v>333</v>
      </c>
      <c r="H212" s="22" t="s">
        <v>283</v>
      </c>
    </row>
    <row r="213" spans="1:8" ht="31.5" customHeight="1">
      <c r="A213" s="8">
        <v>170</v>
      </c>
      <c r="B213" s="10" t="s">
        <v>1643</v>
      </c>
      <c r="C213" s="7" t="str">
        <f t="shared" si="4"/>
        <v>06136079(10)VCD-10ThapThienKinh-PhapSuTinhKhongchugiang-candichVongTaycusi.nrg</v>
      </c>
      <c r="D213" s="28" t="s">
        <v>6335</v>
      </c>
      <c r="E213" s="23" t="str">
        <f t="shared" si="5"/>
        <v>https://mega.co.nz/#F!NZUTAKSJ!CbBeq3ody9RzOHhKP12SkQ</v>
      </c>
      <c r="F213" s="15" t="s">
        <v>1230</v>
      </c>
      <c r="G213" s="19" t="s">
        <v>334</v>
      </c>
      <c r="H213" s="22" t="s">
        <v>284</v>
      </c>
    </row>
    <row r="214" spans="1:8" ht="31.5" customHeight="1">
      <c r="A214" s="8">
        <v>171</v>
      </c>
      <c r="B214" s="10" t="s">
        <v>1643</v>
      </c>
      <c r="C214" s="7" t="str">
        <f t="shared" si="4"/>
        <v>06136079(11)VCD-11ThapThienKinh-PhapSuTinhKhongchugiang-candichVongTaycusi.nrg</v>
      </c>
      <c r="D214" s="28" t="s">
        <v>6336</v>
      </c>
      <c r="E214" s="23" t="str">
        <f t="shared" si="5"/>
        <v>https://mega.co.nz/#F!Zc11wChI!NGmZLxqWIHkJiR5JHDkW0A</v>
      </c>
      <c r="F214" s="15" t="s">
        <v>1231</v>
      </c>
      <c r="G214" s="19" t="s">
        <v>335</v>
      </c>
      <c r="H214" s="22" t="s">
        <v>285</v>
      </c>
    </row>
    <row r="215" spans="1:8" ht="31.5" customHeight="1">
      <c r="A215" s="8">
        <v>172</v>
      </c>
      <c r="B215" s="10" t="s">
        <v>1643</v>
      </c>
      <c r="C215" s="7" t="str">
        <f t="shared" si="4"/>
        <v>06136079(12)VCD-12ThapThienKinh-PhapSuTinhKhongchugiang-candichVongTaycusi.nrg</v>
      </c>
      <c r="D215" s="28" t="s">
        <v>6337</v>
      </c>
      <c r="E215" s="23" t="str">
        <f t="shared" si="5"/>
        <v>https://mega.co.nz/#F!IA0QGASJ!fDcuZEtvZDcvugiDdJGBPQ</v>
      </c>
      <c r="F215" s="15" t="s">
        <v>1232</v>
      </c>
      <c r="G215" s="19" t="s">
        <v>336</v>
      </c>
      <c r="H215" s="22" t="s">
        <v>286</v>
      </c>
    </row>
    <row r="216" spans="1:8" ht="31.5" customHeight="1">
      <c r="A216" s="8">
        <v>173</v>
      </c>
      <c r="B216" s="10" t="s">
        <v>1643</v>
      </c>
      <c r="C216" s="7" t="str">
        <f t="shared" si="4"/>
        <v>06136079(13)VCD-13ThapThienKinh-PhapSuTinhKhongchugiang-candichVongTaycusi.nrg</v>
      </c>
      <c r="D216" s="28" t="s">
        <v>6338</v>
      </c>
      <c r="E216" s="23" t="str">
        <f t="shared" si="5"/>
        <v>https://mega.co.nz/#F!VcMAXTRS!DSnEGj2bXNdFbgJQbMK5mg</v>
      </c>
      <c r="F216" s="15" t="s">
        <v>1233</v>
      </c>
      <c r="G216" s="19" t="s">
        <v>337</v>
      </c>
      <c r="H216" s="22" t="s">
        <v>287</v>
      </c>
    </row>
    <row r="217" spans="1:8" ht="31.5" customHeight="1">
      <c r="A217" s="8">
        <v>174</v>
      </c>
      <c r="B217" s="10" t="s">
        <v>1643</v>
      </c>
      <c r="C217" s="7" t="str">
        <f t="shared" si="4"/>
        <v>06136079(14)VCD-14ThapThienKinh-PhapSuTinhKhongchugiang-candichVongTaycusi.nrg</v>
      </c>
      <c r="D217" s="28" t="s">
        <v>6339</v>
      </c>
      <c r="E217" s="23" t="str">
        <f t="shared" si="5"/>
        <v>https://mega.co.nz/#F!MVFyBbbB!Szd3pympZAhR8QZtRZqw1g</v>
      </c>
      <c r="F217" s="15" t="s">
        <v>1234</v>
      </c>
      <c r="G217" s="19" t="s">
        <v>338</v>
      </c>
      <c r="H217" s="22" t="s">
        <v>288</v>
      </c>
    </row>
    <row r="218" spans="1:8" ht="31.5" customHeight="1">
      <c r="A218" s="8">
        <v>175</v>
      </c>
      <c r="B218" s="10" t="s">
        <v>1643</v>
      </c>
      <c r="C218" s="7" t="str">
        <f t="shared" si="4"/>
        <v>06136079(15)VCD-15ThapThienKinh-PhapSuTinhKhongchugiang-candichVongTaycusi.nrg</v>
      </c>
      <c r="D218" s="28" t="s">
        <v>6340</v>
      </c>
      <c r="E218" s="23" t="str">
        <f t="shared" si="5"/>
        <v>https://mega.co.nz/#F!wQkWlKgA!U6mV-BES2CN4VcwWHeSDbg</v>
      </c>
      <c r="F218" s="15" t="s">
        <v>1235</v>
      </c>
      <c r="G218" s="19" t="s">
        <v>339</v>
      </c>
      <c r="H218" s="22" t="s">
        <v>289</v>
      </c>
    </row>
    <row r="219" spans="1:8" ht="31.5" customHeight="1">
      <c r="A219" s="8">
        <v>176</v>
      </c>
      <c r="B219" s="10" t="s">
        <v>1643</v>
      </c>
      <c r="C219" s="7" t="str">
        <f t="shared" si="4"/>
        <v>06136079(16)VCD-16ThapThienKinh-PhapSuTinhKhongchugiang-candichVongTaycusi.nrg</v>
      </c>
      <c r="D219" s="28" t="s">
        <v>6341</v>
      </c>
      <c r="E219" s="23" t="str">
        <f t="shared" si="5"/>
        <v>https://mega.co.nz/#F!8FkRxCaT!GY268S0N2i5qslFnW-S-LQ</v>
      </c>
      <c r="F219" s="15" t="s">
        <v>1236</v>
      </c>
      <c r="G219" s="19" t="s">
        <v>340</v>
      </c>
      <c r="H219" s="22" t="s">
        <v>290</v>
      </c>
    </row>
    <row r="220" spans="1:8" ht="31.5" customHeight="1">
      <c r="A220" s="8">
        <v>177</v>
      </c>
      <c r="B220" s="10" t="s">
        <v>1643</v>
      </c>
      <c r="C220" s="7" t="str">
        <f t="shared" si="4"/>
        <v>06136079(17)VCD-17ThapThienKinh-PhapSuTinhKhongchugiang-candichVongTaycusi.nrg</v>
      </c>
      <c r="D220" s="28" t="s">
        <v>6342</v>
      </c>
      <c r="E220" s="23" t="str">
        <f t="shared" si="5"/>
        <v>https://mega.co.nz/#F!oENyUDoC!Rp4AF39y1QoOjUTIL6uRpQ</v>
      </c>
      <c r="F220" s="15" t="s">
        <v>1237</v>
      </c>
      <c r="G220" s="19" t="s">
        <v>341</v>
      </c>
      <c r="H220" s="22" t="s">
        <v>291</v>
      </c>
    </row>
    <row r="221" spans="1:8" ht="31.5" customHeight="1">
      <c r="A221" s="8">
        <v>178</v>
      </c>
      <c r="B221" s="10" t="s">
        <v>1643</v>
      </c>
      <c r="C221" s="7" t="str">
        <f t="shared" si="4"/>
        <v>06136079(18)VCD-18ThapThienKinh-PhapSuTinhKhongchugiang-candichVongTaycusi.nrg</v>
      </c>
      <c r="D221" s="28" t="s">
        <v>6343</v>
      </c>
      <c r="E221" s="23" t="str">
        <f t="shared" si="5"/>
        <v>https://mega.co.nz/#F!dEtlXQBS!SuidXDlSKfdDeJ3nTogDAQ</v>
      </c>
      <c r="F221" s="15" t="s">
        <v>1238</v>
      </c>
      <c r="G221" s="19" t="s">
        <v>342</v>
      </c>
      <c r="H221" s="22" t="s">
        <v>292</v>
      </c>
    </row>
    <row r="222" spans="1:8" ht="31.5" customHeight="1">
      <c r="A222" s="8">
        <v>179</v>
      </c>
      <c r="B222" s="10" t="s">
        <v>1643</v>
      </c>
      <c r="C222" s="7" t="str">
        <f t="shared" si="4"/>
        <v>06136079(19)VCD-19ThapThienKinh-PhapSuTinhKhongchugiang-candichVongTaycusi.nrg</v>
      </c>
      <c r="D222" s="28" t="s">
        <v>6344</v>
      </c>
      <c r="E222" s="23" t="str">
        <f t="shared" si="5"/>
        <v>https://mega.co.nz/#F!UBNlTYTD!G5_8yXL1GmZKByM5T8dnUA</v>
      </c>
      <c r="F222" s="15" t="s">
        <v>1239</v>
      </c>
      <c r="G222" s="19" t="s">
        <v>343</v>
      </c>
      <c r="H222" s="22" t="s">
        <v>2039</v>
      </c>
    </row>
    <row r="223" spans="1:8" ht="31.5" customHeight="1">
      <c r="A223" s="8">
        <v>180</v>
      </c>
      <c r="B223" s="10" t="s">
        <v>1643</v>
      </c>
      <c r="C223" s="7" t="str">
        <f t="shared" si="4"/>
        <v>06136079(20)VCD-20ThapThienKinh-PhapSuTinhKhongchugiang-candichVongTaycusi.nrg</v>
      </c>
      <c r="D223" s="28" t="s">
        <v>6345</v>
      </c>
      <c r="E223" s="23" t="str">
        <f t="shared" si="5"/>
        <v>https://mega.co.nz/#F!9ccAwK5Q!CyL7bRBItRctaGYxNbKx9A</v>
      </c>
      <c r="F223" s="15" t="s">
        <v>1240</v>
      </c>
      <c r="G223" s="19" t="s">
        <v>344</v>
      </c>
      <c r="H223" s="22" t="s">
        <v>293</v>
      </c>
    </row>
    <row r="224" spans="1:8" ht="31.5" customHeight="1">
      <c r="A224" s="8">
        <v>181</v>
      </c>
      <c r="B224" s="10" t="s">
        <v>1643</v>
      </c>
      <c r="C224" s="7" t="str">
        <f t="shared" si="4"/>
        <v>06136079(21)VCD-21ThapThienKinh-PhapSuTinhKhongchugiang-candichVongTaycusi.nrg</v>
      </c>
      <c r="D224" s="28" t="s">
        <v>6346</v>
      </c>
      <c r="E224" s="23" t="str">
        <f t="shared" si="5"/>
        <v>https://mega.co.nz/#F!4VNkWLYK!FVxCNSPfVWdCODthInj8ug</v>
      </c>
      <c r="F224" s="15" t="s">
        <v>1241</v>
      </c>
      <c r="G224" s="19" t="s">
        <v>345</v>
      </c>
      <c r="H224" s="22" t="s">
        <v>294</v>
      </c>
    </row>
    <row r="225" spans="1:8" ht="31.5" customHeight="1">
      <c r="A225" s="8">
        <v>182</v>
      </c>
      <c r="B225" s="10" t="s">
        <v>1643</v>
      </c>
      <c r="C225" s="7" t="str">
        <f t="shared" si="4"/>
        <v>06136079(22)VCD-22ThapThienKinh-PhapSuTinhKhongchugiang-candichVongTaycusi.nrg</v>
      </c>
      <c r="D225" s="28" t="s">
        <v>6347</v>
      </c>
      <c r="E225" s="23" t="str">
        <f t="shared" si="5"/>
        <v>https://mega.co.nz/#F!4NN2XQCI!RGu4ASqyL1o37L5KUCbIBg</v>
      </c>
      <c r="F225" s="15" t="s">
        <v>1242</v>
      </c>
      <c r="G225" s="19" t="s">
        <v>346</v>
      </c>
      <c r="H225" s="22" t="s">
        <v>295</v>
      </c>
    </row>
    <row r="226" spans="1:8" ht="31.5" customHeight="1">
      <c r="A226" s="8">
        <v>183</v>
      </c>
      <c r="B226" s="10" t="s">
        <v>1643</v>
      </c>
      <c r="C226" s="7" t="str">
        <f t="shared" si="4"/>
        <v>06136079(23)VCD-23ThapThienKinh-PhapSuTinhKhongchugiang-candichVongTaycusi.nrg</v>
      </c>
      <c r="D226" s="28" t="s">
        <v>6348</v>
      </c>
      <c r="E226" s="23" t="str">
        <f t="shared" si="5"/>
        <v>https://mega.co.nz/#F!oIUR1CzS!DXsxFyVuyttqHlDJCHOk9w</v>
      </c>
      <c r="F226" s="15" t="s">
        <v>1243</v>
      </c>
      <c r="G226" s="19" t="s">
        <v>347</v>
      </c>
      <c r="H226" s="22" t="s">
        <v>296</v>
      </c>
    </row>
    <row r="227" spans="1:8" ht="31.5" customHeight="1">
      <c r="A227" s="8">
        <v>184</v>
      </c>
      <c r="B227" s="10" t="s">
        <v>1643</v>
      </c>
      <c r="C227" s="7" t="str">
        <f t="shared" si="4"/>
        <v>06136079(24)VCD-24ThapThienKinh-PhapSuTinhKhongchugiang-candichVongTaycusi.nrg</v>
      </c>
      <c r="D227" s="28" t="s">
        <v>6349</v>
      </c>
      <c r="E227" s="23" t="str">
        <f t="shared" si="5"/>
        <v>https://mega.co.nz/#F!dQtz1JKR!PzcHKmt1iFVDxjd9N3NT0w</v>
      </c>
      <c r="F227" s="15" t="s">
        <v>1244</v>
      </c>
      <c r="G227" s="19" t="s">
        <v>348</v>
      </c>
      <c r="H227" s="22" t="s">
        <v>297</v>
      </c>
    </row>
    <row r="228" spans="1:8" ht="31.5" customHeight="1">
      <c r="A228" s="8">
        <v>185</v>
      </c>
      <c r="B228" s="10" t="s">
        <v>1643</v>
      </c>
      <c r="C228" s="7" t="str">
        <f t="shared" si="4"/>
        <v>06136079(25)VCD-25ThapThienKinh-PhapSuTinhKhongchugiang-candichVongTaycusi.nrg</v>
      </c>
      <c r="D228" s="28" t="s">
        <v>6350</v>
      </c>
      <c r="E228" s="23" t="str">
        <f t="shared" si="5"/>
        <v>https://mega.co.nz/#F!EZUSRLoT!bPFCnVtRRqgnAfBDZjZVQQ</v>
      </c>
      <c r="F228" s="15" t="s">
        <v>1245</v>
      </c>
      <c r="G228" s="19" t="s">
        <v>349</v>
      </c>
      <c r="H228" s="22" t="s">
        <v>298</v>
      </c>
    </row>
    <row r="229" spans="1:8" ht="31.5" customHeight="1">
      <c r="A229" s="8">
        <v>186</v>
      </c>
      <c r="B229" s="10" t="s">
        <v>1643</v>
      </c>
      <c r="C229" s="7" t="str">
        <f t="shared" si="4"/>
        <v>06136079(26)VCD-26ThapThienKinh-PhapSuTinhKhongchugiang-candichVongTaycusi.nrg</v>
      </c>
      <c r="D229" s="28" t="s">
        <v>6351</v>
      </c>
      <c r="E229" s="23" t="str">
        <f t="shared" si="5"/>
        <v>https://mega.co.nz/#F!BUVSTbjC!I5RLu1NwY4saU7a4ZzuzaA</v>
      </c>
      <c r="F229" s="15" t="s">
        <v>1246</v>
      </c>
      <c r="G229" s="19" t="s">
        <v>350</v>
      </c>
      <c r="H229" s="22" t="s">
        <v>299</v>
      </c>
    </row>
    <row r="230" spans="1:8" ht="31.5" customHeight="1">
      <c r="A230" s="8">
        <v>187</v>
      </c>
      <c r="B230" s="10" t="s">
        <v>1643</v>
      </c>
      <c r="C230" s="7" t="str">
        <f t="shared" si="4"/>
        <v>06136079(27)VCD-27ThapThienKinh-PhapSuTinhKhongchugiang-candichVongTaycusi.nrg</v>
      </c>
      <c r="D230" s="28" t="s">
        <v>6352</v>
      </c>
      <c r="E230" s="23" t="str">
        <f t="shared" si="5"/>
        <v>https://mega.co.nz/#F!JY9lBZbD!dNt6qg7u-ItkV7T9YCQXUg</v>
      </c>
      <c r="F230" s="15" t="s">
        <v>1247</v>
      </c>
      <c r="G230" s="19" t="s">
        <v>351</v>
      </c>
      <c r="H230" s="22" t="s">
        <v>300</v>
      </c>
    </row>
    <row r="231" spans="1:8" ht="31.5" customHeight="1">
      <c r="A231" s="8">
        <v>188</v>
      </c>
      <c r="B231" s="10" t="s">
        <v>1643</v>
      </c>
      <c r="C231" s="7" t="str">
        <f t="shared" si="4"/>
        <v>06136079(28)VCD-28ThapThienKinh-PhapSuTinhKhongchugiang-candichVongTaycusi.nrg</v>
      </c>
      <c r="D231" s="28" t="s">
        <v>6353</v>
      </c>
      <c r="E231" s="23" t="str">
        <f t="shared" si="5"/>
        <v>https://mega.co.nz/#F!hcFVAYaA!PiMavlZ4mQIW98jdMang-w</v>
      </c>
      <c r="F231" s="15" t="s">
        <v>1248</v>
      </c>
      <c r="G231" s="19" t="s">
        <v>352</v>
      </c>
      <c r="H231" s="22" t="s">
        <v>301</v>
      </c>
    </row>
    <row r="232" spans="1:8" ht="31.5" customHeight="1">
      <c r="A232" s="8">
        <v>189</v>
      </c>
      <c r="B232" s="10" t="s">
        <v>1643</v>
      </c>
      <c r="C232" s="7" t="str">
        <f t="shared" si="4"/>
        <v>06136079(29)VCD-29ThapThienKinh-PhapSuTinhKhongchugiang-candichVongTaycusi.nrg</v>
      </c>
      <c r="D232" s="28" t="s">
        <v>6354</v>
      </c>
      <c r="E232" s="23" t="str">
        <f t="shared" si="5"/>
        <v>https://mega.co.nz/#F!0RUSQCwQ!KLHvx0qp3v0FqGe2bUP43Q</v>
      </c>
      <c r="F232" s="15" t="s">
        <v>1249</v>
      </c>
      <c r="G232" s="19" t="s">
        <v>353</v>
      </c>
      <c r="H232" s="22" t="s">
        <v>302</v>
      </c>
    </row>
    <row r="233" spans="1:8" ht="31.5" customHeight="1">
      <c r="A233" s="8">
        <v>190</v>
      </c>
      <c r="B233" s="10" t="s">
        <v>1643</v>
      </c>
      <c r="C233" s="7" t="str">
        <f t="shared" si="4"/>
        <v>06136079(30)VCD-30ThapThienKinh-PhapSuTinhKhongchugiang-candichVongTaycusi.nrg</v>
      </c>
      <c r="D233" s="28" t="s">
        <v>6355</v>
      </c>
      <c r="E233" s="23" t="str">
        <f t="shared" si="5"/>
        <v>https://mega.co.nz/#F!AIMF2bQD!Y3Gp5GpwBpB18b8uDEzH1w</v>
      </c>
      <c r="F233" s="15" t="s">
        <v>1250</v>
      </c>
      <c r="G233" s="19" t="s">
        <v>354</v>
      </c>
      <c r="H233" s="22" t="s">
        <v>303</v>
      </c>
    </row>
    <row r="234" spans="1:8" ht="31.5" customHeight="1">
      <c r="A234" s="8">
        <v>191</v>
      </c>
      <c r="B234" s="10" t="s">
        <v>1643</v>
      </c>
      <c r="C234" s="7" t="str">
        <f t="shared" si="4"/>
        <v>06136079(31)VCD-31ThapThienKinh-PhapSuTinhKhongchugiang-candichVongTaycusi.nrg</v>
      </c>
      <c r="D234" s="28" t="s">
        <v>6356</v>
      </c>
      <c r="E234" s="23" t="str">
        <f t="shared" si="5"/>
        <v>https://mega.co.nz/#F!5B8TAKwI!fr1NhmDDt-o1GW0WBPNlKQ</v>
      </c>
      <c r="F234" s="15" t="s">
        <v>1251</v>
      </c>
      <c r="G234" s="19" t="s">
        <v>355</v>
      </c>
      <c r="H234" s="22" t="s">
        <v>304</v>
      </c>
    </row>
    <row r="235" spans="1:8" ht="31.5" customHeight="1">
      <c r="A235" s="8">
        <v>192</v>
      </c>
      <c r="B235" s="10" t="s">
        <v>1643</v>
      </c>
      <c r="C235" s="7" t="str">
        <f t="shared" si="4"/>
        <v>06136079(32)VCD-32ThapThienKinh-PhapSuTinhKhongchugiang-candichVongTaycusi.nrg</v>
      </c>
      <c r="D235" s="28" t="s">
        <v>6357</v>
      </c>
      <c r="E235" s="23" t="str">
        <f t="shared" si="5"/>
        <v>https://mega.co.nz/#F!4R1QBZJI!HZ63vgITKjI5-w_kJPZA0A</v>
      </c>
      <c r="F235" s="15" t="s">
        <v>1252</v>
      </c>
      <c r="G235" s="19" t="s">
        <v>356</v>
      </c>
      <c r="H235" s="22" t="s">
        <v>2040</v>
      </c>
    </row>
    <row r="236" spans="1:8" ht="31.5" customHeight="1">
      <c r="A236" s="8">
        <v>193</v>
      </c>
      <c r="B236" s="10" t="s">
        <v>1643</v>
      </c>
      <c r="C236" s="7" t="str">
        <f t="shared" si="4"/>
        <v>06136079(33)VCD-33ThapThienKinh-PhapSuTinhKhongchugiang-candichVongTaycusi.nrg</v>
      </c>
      <c r="D236" s="28" t="s">
        <v>6358</v>
      </c>
      <c r="E236" s="23" t="str">
        <f t="shared" si="5"/>
        <v>https://mega.co.nz/#F!ZQUSxRzR!AVIRjSuFEQ060RquLZqbFw</v>
      </c>
      <c r="F236" s="15" t="s">
        <v>1253</v>
      </c>
      <c r="G236" s="19" t="s">
        <v>357</v>
      </c>
      <c r="H236" s="22" t="s">
        <v>305</v>
      </c>
    </row>
    <row r="237" spans="1:8" ht="31.5" customHeight="1">
      <c r="A237" s="8">
        <v>194</v>
      </c>
      <c r="B237" s="10" t="s">
        <v>1643</v>
      </c>
      <c r="C237" s="7" t="str">
        <f t="shared" ref="C237:C300" si="6">HYPERLINK(H237,G237)</f>
        <v>06136079(34)VCD-34ThapThienKinh-PhapSuTinhKhongchugiang-candichVongTaycusi.nrg</v>
      </c>
      <c r="D237" s="28" t="s">
        <v>6359</v>
      </c>
      <c r="E237" s="23" t="str">
        <f t="shared" ref="E237:E300" si="7">HYPERLINK(H237,H237)</f>
        <v>https://mega.co.nz/#F!wMd23DrC!e8VJ6wdE47kg24qfMXbrTw</v>
      </c>
      <c r="F237" s="15" t="s">
        <v>1254</v>
      </c>
      <c r="G237" s="19" t="s">
        <v>358</v>
      </c>
      <c r="H237" s="22" t="s">
        <v>306</v>
      </c>
    </row>
    <row r="238" spans="1:8" ht="31.5" customHeight="1">
      <c r="A238" s="8">
        <v>195</v>
      </c>
      <c r="B238" s="10" t="s">
        <v>1643</v>
      </c>
      <c r="C238" s="7" t="str">
        <f t="shared" si="6"/>
        <v>06136079(35)VCD-35ThapThienKinh-PhapSuTinhKhongchugiang-candichVongTaycusi.nrg</v>
      </c>
      <c r="D238" s="28" t="s">
        <v>6360</v>
      </c>
      <c r="E238" s="23" t="str">
        <f t="shared" si="7"/>
        <v>https://mega.co.nz/#F!YMkSUboT!I8xn6E15DjFNrLE1LPfiNw</v>
      </c>
      <c r="F238" s="15" t="s">
        <v>1255</v>
      </c>
      <c r="G238" s="19" t="s">
        <v>359</v>
      </c>
      <c r="H238" s="22" t="s">
        <v>307</v>
      </c>
    </row>
    <row r="239" spans="1:8" ht="31.5" customHeight="1">
      <c r="A239" s="8">
        <v>196</v>
      </c>
      <c r="B239" s="10" t="s">
        <v>1643</v>
      </c>
      <c r="C239" s="7" t="str">
        <f t="shared" si="6"/>
        <v>06136079(36)VCD-36ThapThienKinh-PhapSuTinhKhongchugiang-candichVongTaycusi.nrg</v>
      </c>
      <c r="D239" s="28" t="s">
        <v>6361</v>
      </c>
      <c r="E239" s="23" t="str">
        <f t="shared" si="7"/>
        <v>https://mega.co.nz/#F!RQE2AKgS!a5s0BEm63oN0g9wXVvJjmA</v>
      </c>
      <c r="F239" s="15" t="s">
        <v>1256</v>
      </c>
      <c r="G239" s="19" t="s">
        <v>360</v>
      </c>
      <c r="H239" s="22" t="s">
        <v>308</v>
      </c>
    </row>
    <row r="240" spans="1:8" ht="31.5" customHeight="1">
      <c r="A240" s="8">
        <v>197</v>
      </c>
      <c r="B240" s="10" t="s">
        <v>1643</v>
      </c>
      <c r="C240" s="7" t="str">
        <f t="shared" si="6"/>
        <v>06136079(37)VCD-37ThapThienKinh-PhapSuTinhKhongchugiang-candichVongTaycusi.nrg</v>
      </c>
      <c r="D240" s="28" t="s">
        <v>6362</v>
      </c>
      <c r="E240" s="23" t="str">
        <f t="shared" si="7"/>
        <v>https://mega.co.nz/#F!EMdmBJob!XyypnBkqdu8pBRMNRK-s1g</v>
      </c>
      <c r="F240" s="15" t="s">
        <v>1257</v>
      </c>
      <c r="G240" s="19" t="s">
        <v>361</v>
      </c>
      <c r="H240" s="22" t="s">
        <v>309</v>
      </c>
    </row>
    <row r="241" spans="1:8" ht="31.5" customHeight="1">
      <c r="A241" s="8">
        <v>198</v>
      </c>
      <c r="B241" s="10" t="s">
        <v>1643</v>
      </c>
      <c r="C241" s="7" t="str">
        <f t="shared" si="6"/>
        <v>06136079(38)VCD-38ThapThienKinh-PhapSuTinhKhongchugiang-candichVongTaycusi.nrg</v>
      </c>
      <c r="D241" s="28" t="s">
        <v>6363</v>
      </c>
      <c r="E241" s="23" t="str">
        <f t="shared" si="7"/>
        <v>https://mega.co.nz/#F!NQ0UgajA!beTQqyILVI9I4rFZesjPsw</v>
      </c>
      <c r="F241" s="15" t="s">
        <v>1258</v>
      </c>
      <c r="G241" s="19" t="s">
        <v>362</v>
      </c>
      <c r="H241" s="22" t="s">
        <v>310</v>
      </c>
    </row>
    <row r="242" spans="1:8" ht="31.5" customHeight="1">
      <c r="A242" s="8">
        <v>199</v>
      </c>
      <c r="B242" s="10" t="s">
        <v>1643</v>
      </c>
      <c r="C242" s="7" t="str">
        <f t="shared" si="6"/>
        <v>06136079(39)VCD-39ThapThienKinh-PhapSuTinhKhongchugiang-candichVongTaycusi.nrg</v>
      </c>
      <c r="D242" s="28" t="s">
        <v>6364</v>
      </c>
      <c r="E242" s="23" t="str">
        <f t="shared" si="7"/>
        <v>https://mega.co.nz/#F!4I01mBpK!ZgObUSaGCxFqiyVYGXbd7Q</v>
      </c>
      <c r="F242" s="15" t="s">
        <v>1259</v>
      </c>
      <c r="G242" s="19" t="s">
        <v>363</v>
      </c>
      <c r="H242" s="22" t="s">
        <v>311</v>
      </c>
    </row>
    <row r="243" spans="1:8" ht="31.5" customHeight="1">
      <c r="A243" s="8">
        <v>200</v>
      </c>
      <c r="B243" s="10" t="s">
        <v>1643</v>
      </c>
      <c r="C243" s="7" t="str">
        <f t="shared" si="6"/>
        <v>06136079(40)VCD-40ThapThienKinh-PhapSuTinhKhongchugiang-candichVongTaycusi.nrg</v>
      </c>
      <c r="D243" s="28" t="s">
        <v>6365</v>
      </c>
      <c r="E243" s="23" t="str">
        <f t="shared" si="7"/>
        <v>https://mega.co.nz/#F!JNtQAQ4S!bRWfIyvCWVZ5nhqXeAYIGQ</v>
      </c>
      <c r="F243" s="15" t="s">
        <v>1260</v>
      </c>
      <c r="G243" s="19" t="s">
        <v>364</v>
      </c>
      <c r="H243" s="22" t="s">
        <v>312</v>
      </c>
    </row>
    <row r="244" spans="1:8" ht="31.5" customHeight="1">
      <c r="A244" s="8">
        <v>201</v>
      </c>
      <c r="B244" s="10" t="s">
        <v>1643</v>
      </c>
      <c r="C244" s="7" t="str">
        <f t="shared" si="6"/>
        <v>06136079(41)VCD-41ThapThienKinh-PhapSuTinhKhongchugiang-candichVongTaycusi.nrg</v>
      </c>
      <c r="D244" s="28" t="s">
        <v>6366</v>
      </c>
      <c r="E244" s="23" t="str">
        <f t="shared" si="7"/>
        <v>https://mega.co.nz/#F!hZFkSIhL!a2xq_Xy1uRM1jZ9gFvhLLw</v>
      </c>
      <c r="F244" s="15" t="s">
        <v>1261</v>
      </c>
      <c r="G244" s="19" t="s">
        <v>365</v>
      </c>
      <c r="H244" s="22" t="s">
        <v>2041</v>
      </c>
    </row>
    <row r="245" spans="1:8" ht="31.5" customHeight="1">
      <c r="A245" s="8">
        <v>202</v>
      </c>
      <c r="B245" s="10" t="s">
        <v>1643</v>
      </c>
      <c r="C245" s="7" t="str">
        <f t="shared" si="6"/>
        <v>06136079(42)VCD-42ThapThienKinh-PhapSuTinhKhongchugiang-candichVongTaycusi.nrg</v>
      </c>
      <c r="D245" s="28" t="s">
        <v>6367</v>
      </c>
      <c r="E245" s="23" t="str">
        <f t="shared" si="7"/>
        <v>https://mega.co.nz/#F!Ud0DTQga!ZHJHJ0uhDU45tkDiewBczQ</v>
      </c>
      <c r="F245" s="15" t="s">
        <v>1262</v>
      </c>
      <c r="G245" s="19" t="s">
        <v>366</v>
      </c>
      <c r="H245" s="22" t="s">
        <v>313</v>
      </c>
    </row>
    <row r="246" spans="1:8" ht="31.5" customHeight="1">
      <c r="A246" s="8">
        <v>203</v>
      </c>
      <c r="B246" s="10" t="s">
        <v>1643</v>
      </c>
      <c r="C246" s="7" t="str">
        <f t="shared" si="6"/>
        <v>06136079(43)VCD-43ThapThienKinh-PhapSuTinhKhongchugiang-candichVongTaycusi.nrg</v>
      </c>
      <c r="D246" s="28" t="s">
        <v>6368</v>
      </c>
      <c r="E246" s="23" t="str">
        <f t="shared" si="7"/>
        <v>https://mega.co.nz/#F!YAU2VBZD!DUyFrjvChsYNeSIBQbpOLg</v>
      </c>
      <c r="F246" s="15" t="s">
        <v>1263</v>
      </c>
      <c r="G246" s="19" t="s">
        <v>367</v>
      </c>
      <c r="H246" s="22" t="s">
        <v>314</v>
      </c>
    </row>
    <row r="247" spans="1:8" ht="31.5" customHeight="1">
      <c r="A247" s="8">
        <v>204</v>
      </c>
      <c r="B247" s="10" t="s">
        <v>1643</v>
      </c>
      <c r="C247" s="7" t="str">
        <f t="shared" si="6"/>
        <v>06136079(44)VCD-44ThapThienKinh-PhapSuTinhKhongchugiang-candichVongTaycusi.nrg</v>
      </c>
      <c r="D247" s="28" t="s">
        <v>6369</v>
      </c>
      <c r="E247" s="23" t="str">
        <f t="shared" si="7"/>
        <v>https://mega.co.nz/#F!kFdnTSBC!UPF9yDCVblICeQraLb75Hg</v>
      </c>
      <c r="F247" s="15" t="s">
        <v>1264</v>
      </c>
      <c r="G247" s="19" t="s">
        <v>368</v>
      </c>
      <c r="H247" s="22" t="s">
        <v>315</v>
      </c>
    </row>
    <row r="248" spans="1:8" ht="31.5" customHeight="1">
      <c r="A248" s="8">
        <v>205</v>
      </c>
      <c r="B248" s="10" t="s">
        <v>1643</v>
      </c>
      <c r="C248" s="7" t="str">
        <f t="shared" si="6"/>
        <v>06136079(45)VCD-45ThapThienKinh-PhapSuTinhKhongchugiang-candichVongTaycusi.nrg</v>
      </c>
      <c r="D248" s="28" t="s">
        <v>6370</v>
      </c>
      <c r="E248" s="23" t="str">
        <f t="shared" si="7"/>
        <v>https://mega.co.nz/#F!pB9xABwB!KLYt1WmTYDIv4PhLZo7GgQ</v>
      </c>
      <c r="F248" s="15" t="s">
        <v>1265</v>
      </c>
      <c r="G248" s="19" t="s">
        <v>369</v>
      </c>
      <c r="H248" s="22" t="s">
        <v>316</v>
      </c>
    </row>
    <row r="249" spans="1:8" ht="31.5" customHeight="1">
      <c r="A249" s="8">
        <v>206</v>
      </c>
      <c r="B249" s="10" t="s">
        <v>1643</v>
      </c>
      <c r="C249" s="7" t="str">
        <f t="shared" si="6"/>
        <v>06136079(46)VCD-46ThapThienKinh-PhapSuTinhKhongchugiang-candichVongTaycusi.nrg</v>
      </c>
      <c r="D249" s="28" t="s">
        <v>6371</v>
      </c>
      <c r="E249" s="23" t="str">
        <f t="shared" si="7"/>
        <v>https://mega.co.nz/#F!1AFjnB5b!Svzcii0RPcMxG5GxS41Xkw</v>
      </c>
      <c r="F249" s="15" t="s">
        <v>1266</v>
      </c>
      <c r="G249" s="19" t="s">
        <v>370</v>
      </c>
      <c r="H249" s="22" t="s">
        <v>317</v>
      </c>
    </row>
    <row r="250" spans="1:8" ht="31.5" customHeight="1">
      <c r="A250" s="8">
        <v>207</v>
      </c>
      <c r="B250" s="10" t="s">
        <v>1643</v>
      </c>
      <c r="C250" s="7" t="str">
        <f t="shared" si="6"/>
        <v>06136079(47)VCD-47ThapThienKinh-PhapSuTinhKhongchugiang-candichVongTaycusi.nrg</v>
      </c>
      <c r="D250" s="28" t="s">
        <v>6372</v>
      </c>
      <c r="E250" s="23" t="str">
        <f t="shared" si="7"/>
        <v>https://mega.co.nz/#F!8Q8H2LhK!IRlCn3GqALV1bz9dKOgdBg</v>
      </c>
      <c r="F250" s="15" t="s">
        <v>1267</v>
      </c>
      <c r="G250" s="19" t="s">
        <v>371</v>
      </c>
      <c r="H250" s="22" t="s">
        <v>318</v>
      </c>
    </row>
    <row r="251" spans="1:8" ht="31.5" customHeight="1">
      <c r="A251" s="8">
        <v>208</v>
      </c>
      <c r="B251" s="10" t="s">
        <v>1643</v>
      </c>
      <c r="C251" s="7" t="str">
        <f t="shared" si="6"/>
        <v>06136079(48)VCD-48ThapThienKinh-PhapSuTinhKhongchugiang-candichVongTaycusi.nrg</v>
      </c>
      <c r="D251" s="28" t="s">
        <v>6373</v>
      </c>
      <c r="E251" s="23" t="str">
        <f t="shared" si="7"/>
        <v>https://mega.co.nz/#F!IBVSlaKR!Z7U7xnxUSsoG2OIdR-s6zw</v>
      </c>
      <c r="F251" s="15" t="s">
        <v>1268</v>
      </c>
      <c r="G251" s="19" t="s">
        <v>372</v>
      </c>
      <c r="H251" s="22" t="s">
        <v>319</v>
      </c>
    </row>
    <row r="252" spans="1:8" ht="31.5" customHeight="1">
      <c r="A252" s="8">
        <v>209</v>
      </c>
      <c r="B252" s="10" t="s">
        <v>1643</v>
      </c>
      <c r="C252" s="7" t="str">
        <f t="shared" si="6"/>
        <v>06136079(49)VCD-49ThapThienKinh-PhapSuTinhKhongchugiang-candichVongTaycusi.nrg</v>
      </c>
      <c r="D252" s="28" t="s">
        <v>6374</v>
      </c>
      <c r="E252" s="23" t="str">
        <f t="shared" si="7"/>
        <v>https://mega.co.nz/#F!EAcmlArR!fae5UFLJAWFfiAeaE5CjXQ</v>
      </c>
      <c r="F252" s="15" t="s">
        <v>1269</v>
      </c>
      <c r="G252" s="19" t="s">
        <v>373</v>
      </c>
      <c r="H252" s="22" t="s">
        <v>320</v>
      </c>
    </row>
    <row r="253" spans="1:8" ht="31.5" customHeight="1">
      <c r="A253" s="8">
        <v>210</v>
      </c>
      <c r="B253" s="10" t="s">
        <v>1643</v>
      </c>
      <c r="C253" s="7" t="str">
        <f t="shared" si="6"/>
        <v>06136079(50)VCD-50ThapThienKinh-PhapSuTinhKhongchugiang-candichVongTaycusi.nrg</v>
      </c>
      <c r="D253" s="28" t="s">
        <v>6375</v>
      </c>
      <c r="E253" s="23" t="str">
        <f t="shared" si="7"/>
        <v>https://mega.co.nz/#F!IEcSzbgQ!Vl6J63hKIA5lkzStel0hyw</v>
      </c>
      <c r="F253" s="15" t="s">
        <v>1270</v>
      </c>
      <c r="G253" s="19" t="s">
        <v>374</v>
      </c>
      <c r="H253" s="22" t="s">
        <v>321</v>
      </c>
    </row>
    <row r="254" spans="1:8" ht="31.5" customHeight="1">
      <c r="A254" s="8">
        <v>211</v>
      </c>
      <c r="B254" s="10" t="s">
        <v>1643</v>
      </c>
      <c r="C254" s="7" t="str">
        <f t="shared" si="6"/>
        <v>06136079(51)VCD-51ThapThienKinh-PhapSuTinhKhongchugiang-candichVongTaycusi.nrg</v>
      </c>
      <c r="D254" s="28" t="s">
        <v>6376</v>
      </c>
      <c r="E254" s="23" t="str">
        <f t="shared" si="7"/>
        <v>https://mega.co.nz/#F!9McDCKhZ!A5KrSCVK4xMi7EzjPSAQyw</v>
      </c>
      <c r="F254" s="15" t="s">
        <v>1271</v>
      </c>
      <c r="G254" s="19" t="s">
        <v>375</v>
      </c>
      <c r="H254" s="22" t="s">
        <v>322</v>
      </c>
    </row>
    <row r="255" spans="1:8" ht="31.5" customHeight="1">
      <c r="A255" s="8">
        <v>212</v>
      </c>
      <c r="B255" s="10" t="s">
        <v>1643</v>
      </c>
      <c r="C255" s="7" t="str">
        <f t="shared" si="6"/>
        <v>06136079(52)VCD-52ThapThienKinh-PhapSuTinhKhongchugiang-candichVongTaycusi.nrg</v>
      </c>
      <c r="D255" s="28" t="s">
        <v>6377</v>
      </c>
      <c r="E255" s="23" t="str">
        <f t="shared" si="7"/>
        <v>https://mega.co.nz/#F!AIlDnDQA!LK8A7E4y_HtfCHC7AmydUg</v>
      </c>
      <c r="F255" s="15" t="s">
        <v>1272</v>
      </c>
      <c r="G255" s="19" t="s">
        <v>376</v>
      </c>
      <c r="H255" s="22" t="s">
        <v>2042</v>
      </c>
    </row>
    <row r="256" spans="1:8" ht="31.5" customHeight="1">
      <c r="A256" s="8">
        <v>213</v>
      </c>
      <c r="B256" s="10" t="s">
        <v>1643</v>
      </c>
      <c r="C256" s="7" t="str">
        <f t="shared" si="6"/>
        <v>06136079(53)VCD-53ThapThienKinh-PhapSuTinhKhongchugiang-candichVongTaycusi.nrg</v>
      </c>
      <c r="D256" s="28" t="s">
        <v>6378</v>
      </c>
      <c r="E256" s="23" t="str">
        <f t="shared" si="7"/>
        <v>https://mega.co.nz/#F!AV1FBLoR!LhEwH2T0-skA7rd0TeyKWQ</v>
      </c>
      <c r="F256" s="15" t="s">
        <v>1273</v>
      </c>
      <c r="G256" s="19" t="s">
        <v>377</v>
      </c>
      <c r="H256" s="22" t="s">
        <v>323</v>
      </c>
    </row>
    <row r="257" spans="1:8" ht="31.5" customHeight="1">
      <c r="A257" s="8">
        <v>214</v>
      </c>
      <c r="B257" s="10" t="s">
        <v>1643</v>
      </c>
      <c r="C257" s="7" t="str">
        <f t="shared" si="6"/>
        <v>06136079(54)VCD-54ThapThienKinh-PhapSuTinhKhongchugiang-candichVongTaycusi.nrg</v>
      </c>
      <c r="D257" s="28" t="s">
        <v>6379</v>
      </c>
      <c r="E257" s="23" t="str">
        <f t="shared" si="7"/>
        <v>https://mega.co.nz/#F!xJkBBQqA!SLbZA2elC_IeGCgkFP307Q</v>
      </c>
      <c r="F257" s="15" t="s">
        <v>1274</v>
      </c>
      <c r="G257" s="19" t="s">
        <v>378</v>
      </c>
      <c r="H257" s="22" t="s">
        <v>2043</v>
      </c>
    </row>
    <row r="258" spans="1:8" ht="31.5" customHeight="1">
      <c r="A258" s="8">
        <v>215</v>
      </c>
      <c r="B258" s="10" t="s">
        <v>1643</v>
      </c>
      <c r="C258" s="7" t="str">
        <f t="shared" si="6"/>
        <v>06136079(55)VCD-55ThapThienKinh-PhapSuTinhKhongchugiang-candichVongTaycusi.nrg</v>
      </c>
      <c r="D258" s="28" t="s">
        <v>6380</v>
      </c>
      <c r="E258" s="23" t="str">
        <f t="shared" si="7"/>
        <v>https://mega.co.nz/#F!xUkXnBqT!FSSyp3HhYDwZ9PQgNUmzfw</v>
      </c>
      <c r="F258" s="15" t="s">
        <v>1275</v>
      </c>
      <c r="G258" s="19" t="s">
        <v>379</v>
      </c>
      <c r="H258" s="22" t="s">
        <v>324</v>
      </c>
    </row>
    <row r="259" spans="1:8" ht="31.5" customHeight="1">
      <c r="A259" s="8">
        <v>216</v>
      </c>
      <c r="B259" s="10" t="s">
        <v>1643</v>
      </c>
      <c r="C259" s="7" t="str">
        <f t="shared" si="6"/>
        <v>06136079(56)VCD-56ThapThienKinh-PhapSuTinhKhongchugiang-candichVongTaycusi.nrg</v>
      </c>
      <c r="D259" s="28" t="s">
        <v>6381</v>
      </c>
      <c r="E259" s="23" t="str">
        <f t="shared" si="7"/>
        <v>https://mega.co.nz/#F!1BEGgSoI!bSlAeyds_DQ6NdGqHJIMRA</v>
      </c>
      <c r="F259" s="15" t="s">
        <v>1276</v>
      </c>
      <c r="G259" s="19" t="s">
        <v>380</v>
      </c>
      <c r="H259" s="22" t="s">
        <v>2044</v>
      </c>
    </row>
    <row r="260" spans="1:8" ht="32.1" customHeight="1">
      <c r="A260" s="8">
        <v>217</v>
      </c>
      <c r="B260" s="6" t="s">
        <v>1644</v>
      </c>
      <c r="C260" s="7" t="str">
        <f t="shared" si="6"/>
        <v>06136105(001)VCD-01aHoaNghiemAoChi-PhapsuTinhKhongchugiang-candichVongTaycusi.nrg</v>
      </c>
      <c r="D260" s="28" t="s">
        <v>6382</v>
      </c>
      <c r="E260" s="23" t="str">
        <f t="shared" si="7"/>
        <v>https://mega.co.nz/#F!9kQV2bST!b4ULSzXZklBfaLv3CLifqA</v>
      </c>
      <c r="F260" s="15" t="s">
        <v>1277</v>
      </c>
      <c r="G260" s="19" t="s">
        <v>437</v>
      </c>
      <c r="H260" s="22" t="s">
        <v>381</v>
      </c>
    </row>
    <row r="261" spans="1:8" ht="31.5" customHeight="1">
      <c r="A261" s="8">
        <v>218</v>
      </c>
      <c r="B261" s="6" t="s">
        <v>1644</v>
      </c>
      <c r="C261" s="7" t="str">
        <f t="shared" si="6"/>
        <v>06136105(002)VCD-01bHoaNghiemAoChi-PhapsuTinhKhongchugiang-candichVongTaycusi.nrg</v>
      </c>
      <c r="D261" s="28" t="s">
        <v>6383</v>
      </c>
      <c r="E261" s="23" t="str">
        <f t="shared" si="7"/>
        <v>https://mega.co.nz/#F!NgImHAgY!VXajiRiT-QIMNPeZaz3j5g</v>
      </c>
      <c r="F261" s="15" t="s">
        <v>1278</v>
      </c>
      <c r="G261" s="19" t="s">
        <v>438</v>
      </c>
      <c r="H261" s="22" t="s">
        <v>382</v>
      </c>
    </row>
    <row r="262" spans="1:8" ht="31.5" customHeight="1">
      <c r="A262" s="8">
        <v>219</v>
      </c>
      <c r="B262" s="6" t="s">
        <v>1644</v>
      </c>
      <c r="C262" s="7" t="str">
        <f t="shared" si="6"/>
        <v>06136105(003)VCD-02aHoaNghiemAoChi-PhapsuTinhKhongchugiang-candichVongTaycusi.nrg</v>
      </c>
      <c r="D262" s="28" t="s">
        <v>6384</v>
      </c>
      <c r="E262" s="23" t="str">
        <f t="shared" si="7"/>
        <v>https://mega.co.nz/#F!pwBWkK6B!Ik5-QUWlRQ16gZF4dcdjVA</v>
      </c>
      <c r="F262" s="15" t="s">
        <v>1279</v>
      </c>
      <c r="G262" s="19" t="s">
        <v>439</v>
      </c>
      <c r="H262" s="22" t="s">
        <v>383</v>
      </c>
    </row>
    <row r="263" spans="1:8" ht="31.5" customHeight="1">
      <c r="A263" s="8">
        <v>220</v>
      </c>
      <c r="B263" s="6" t="s">
        <v>1644</v>
      </c>
      <c r="C263" s="7" t="str">
        <f t="shared" si="6"/>
        <v>06136105(004)VCD-02bHoaNghiemAoChi-PhapsuTinhKhongchugiang-candichVongTaycusi.nrg</v>
      </c>
      <c r="D263" s="28" t="s">
        <v>6385</v>
      </c>
      <c r="E263" s="23" t="str">
        <f t="shared" si="7"/>
        <v>https://mega.co.nz/#F!l4JCCA5R!ZW-sFTRKgFJ__SJ2ZmY0CQ</v>
      </c>
      <c r="F263" s="15" t="s">
        <v>1280</v>
      </c>
      <c r="G263" s="19" t="s">
        <v>440</v>
      </c>
      <c r="H263" s="22" t="s">
        <v>2045</v>
      </c>
    </row>
    <row r="264" spans="1:8" ht="31.5" customHeight="1">
      <c r="A264" s="8">
        <v>221</v>
      </c>
      <c r="B264" s="6" t="s">
        <v>1644</v>
      </c>
      <c r="C264" s="7" t="str">
        <f t="shared" si="6"/>
        <v>06136105(005)VCD-03aHoaNghiemAoChi-PhapsuTinhKhongchugiang-candichVongTaycusi.nrg</v>
      </c>
      <c r="D264" s="28" t="s">
        <v>6386</v>
      </c>
      <c r="E264" s="23" t="str">
        <f t="shared" si="7"/>
        <v>https://mega.co.nz/#F!01Im3JSQ!Q42bmmwP2p5TE7ryOwxhrg</v>
      </c>
      <c r="F264" s="15" t="s">
        <v>1281</v>
      </c>
      <c r="G264" s="19" t="s">
        <v>441</v>
      </c>
      <c r="H264" s="22" t="s">
        <v>384</v>
      </c>
    </row>
    <row r="265" spans="1:8" ht="31.5" customHeight="1">
      <c r="A265" s="8">
        <v>222</v>
      </c>
      <c r="B265" s="6" t="s">
        <v>1644</v>
      </c>
      <c r="C265" s="7" t="str">
        <f t="shared" si="6"/>
        <v>06136105(006)VCD-03bHoaNghiemAoChi-PhapsuTinhKhongchugiang-candichVongTaycusi.nrg</v>
      </c>
      <c r="D265" s="28" t="s">
        <v>6387</v>
      </c>
      <c r="E265" s="23" t="str">
        <f t="shared" si="7"/>
        <v>https://mega.co.nz/#F!g04yRQDI!f-inpEsTdhtUMJuQOw-s5A</v>
      </c>
      <c r="F265" s="15" t="s">
        <v>1282</v>
      </c>
      <c r="G265" s="19" t="s">
        <v>442</v>
      </c>
      <c r="H265" s="22" t="s">
        <v>385</v>
      </c>
    </row>
    <row r="266" spans="1:8" ht="31.5" customHeight="1">
      <c r="A266" s="8">
        <v>223</v>
      </c>
      <c r="B266" s="6" t="s">
        <v>1644</v>
      </c>
      <c r="C266" s="7" t="str">
        <f t="shared" si="6"/>
        <v>06136105(007)VCD-04aHoaNghiemAoChi-PhapsuTinhKhongchugiang-candichVongTaycusi.nrg</v>
      </c>
      <c r="D266" s="28" t="s">
        <v>6388</v>
      </c>
      <c r="E266" s="23" t="str">
        <f t="shared" si="7"/>
        <v>https://mega.co.nz/#F!NspnFIwR!CymIimFfEWVnc2VDPxh4xQ</v>
      </c>
      <c r="F266" s="15" t="s">
        <v>1283</v>
      </c>
      <c r="G266" s="19" t="s">
        <v>443</v>
      </c>
      <c r="H266" s="22" t="s">
        <v>386</v>
      </c>
    </row>
    <row r="267" spans="1:8" ht="31.5" customHeight="1">
      <c r="A267" s="8">
        <v>224</v>
      </c>
      <c r="B267" s="6" t="s">
        <v>1644</v>
      </c>
      <c r="C267" s="7" t="str">
        <f t="shared" si="6"/>
        <v>06136105(008)VCD-04bHoaNghiemAoChi-PhapsuTinhKhongchugiang-candichVongTaycusi.nrg</v>
      </c>
      <c r="D267" s="28" t="s">
        <v>6389</v>
      </c>
      <c r="E267" s="23" t="str">
        <f t="shared" si="7"/>
        <v>https://mega.co.nz/#F!El42XbTB!a4P6KlavU81HR3D-DiKltw</v>
      </c>
      <c r="F267" s="15" t="s">
        <v>1284</v>
      </c>
      <c r="G267" s="19" t="s">
        <v>444</v>
      </c>
      <c r="H267" s="22" t="s">
        <v>387</v>
      </c>
    </row>
    <row r="268" spans="1:8" ht="31.5" customHeight="1">
      <c r="A268" s="8">
        <v>225</v>
      </c>
      <c r="B268" s="6" t="s">
        <v>1644</v>
      </c>
      <c r="C268" s="7" t="str">
        <f t="shared" si="6"/>
        <v>06136105(009)VCD-05aHoaNghiemAoChi-PhapsuTinhKhongchugiang-candichVongTaycusi.nrg</v>
      </c>
      <c r="D268" s="28" t="s">
        <v>6390</v>
      </c>
      <c r="E268" s="23" t="str">
        <f t="shared" si="7"/>
        <v>https://mega.co.nz/#F!MtQh2YgA!QKN-CHcVBxIlD5IgEwLtBQ</v>
      </c>
      <c r="F268" s="15" t="s">
        <v>1285</v>
      </c>
      <c r="G268" s="19" t="s">
        <v>445</v>
      </c>
      <c r="H268" s="22" t="s">
        <v>388</v>
      </c>
    </row>
    <row r="269" spans="1:8" ht="31.5" customHeight="1">
      <c r="A269" s="8">
        <v>226</v>
      </c>
      <c r="B269" s="6" t="s">
        <v>1644</v>
      </c>
      <c r="C269" s="7" t="str">
        <f t="shared" si="6"/>
        <v>06136105(010)VCD-05bHoaNghiemAoChi-PhapsuTinhKhongchugiang-candichVongTaycusi.nrg</v>
      </c>
      <c r="D269" s="28" t="s">
        <v>6391</v>
      </c>
      <c r="E269" s="23" t="str">
        <f t="shared" si="7"/>
        <v>https://mega.co.nz/#F!lkYXCKrK!eBCjzmlLOdUelAOkZFLiWQ</v>
      </c>
      <c r="F269" s="15" t="s">
        <v>1286</v>
      </c>
      <c r="G269" s="19" t="s">
        <v>446</v>
      </c>
      <c r="H269" s="22" t="s">
        <v>389</v>
      </c>
    </row>
    <row r="270" spans="1:8" ht="31.5" customHeight="1">
      <c r="A270" s="8">
        <v>227</v>
      </c>
      <c r="B270" s="6" t="s">
        <v>1644</v>
      </c>
      <c r="C270" s="7" t="str">
        <f t="shared" si="6"/>
        <v>06136105(011)VCD-06aHoaNghiemAoChi-PhapsuTinhKhongchugiang-candichVongTaycusi.nrg</v>
      </c>
      <c r="D270" s="28" t="s">
        <v>6392</v>
      </c>
      <c r="E270" s="23" t="str">
        <f t="shared" si="7"/>
        <v>https://mega.co.nz/#F!MhYWEbIJ!b9LxgW96Svdgi_IDeLDKtw</v>
      </c>
      <c r="F270" s="15" t="s">
        <v>1287</v>
      </c>
      <c r="G270" s="19" t="s">
        <v>447</v>
      </c>
      <c r="H270" s="22" t="s">
        <v>2046</v>
      </c>
    </row>
    <row r="271" spans="1:8" ht="31.5" customHeight="1">
      <c r="A271" s="8">
        <v>228</v>
      </c>
      <c r="B271" s="6" t="s">
        <v>1644</v>
      </c>
      <c r="C271" s="7" t="str">
        <f t="shared" si="6"/>
        <v>06136105(012)VCD-06bHoaNghiemAoChi-PhapsuTinhKhongchugiang-candichVongTaycusi.nrg</v>
      </c>
      <c r="D271" s="28" t="s">
        <v>6393</v>
      </c>
      <c r="E271" s="23" t="str">
        <f t="shared" si="7"/>
        <v>https://mega.co.nz/#F!p5JRAaTB!G8Ij6ileYG9AAFbATGuhfg</v>
      </c>
      <c r="F271" s="15" t="s">
        <v>1288</v>
      </c>
      <c r="G271" s="19" t="s">
        <v>448</v>
      </c>
      <c r="H271" s="22" t="s">
        <v>390</v>
      </c>
    </row>
    <row r="272" spans="1:8" ht="31.5" customHeight="1">
      <c r="A272" s="8">
        <v>229</v>
      </c>
      <c r="B272" s="6" t="s">
        <v>1644</v>
      </c>
      <c r="C272" s="7" t="str">
        <f t="shared" si="6"/>
        <v>06136105(013)VCD-07aHoaNghiemAoChi-PhapsuTinhKhongchugiang-candichVongTaycusi.nrg</v>
      </c>
      <c r="D272" s="28" t="s">
        <v>6394</v>
      </c>
      <c r="E272" s="23" t="str">
        <f t="shared" si="7"/>
        <v>https://mega.co.nz/#F!Y14imbLJ!d4QcZl272JMwU14RNkqyZA</v>
      </c>
      <c r="F272" s="15" t="s">
        <v>1289</v>
      </c>
      <c r="G272" s="19" t="s">
        <v>449</v>
      </c>
      <c r="H272" s="22" t="s">
        <v>391</v>
      </c>
    </row>
    <row r="273" spans="1:8" ht="31.5" customHeight="1">
      <c r="A273" s="8">
        <v>230</v>
      </c>
      <c r="B273" s="6" t="s">
        <v>1644</v>
      </c>
      <c r="C273" s="7" t="str">
        <f t="shared" si="6"/>
        <v>06136105(014)VCD-07bHoaNghiemAoChi-PhapsuTinhKhongchugiang-candichVongTaycusi.nrg</v>
      </c>
      <c r="D273" s="28" t="s">
        <v>6395</v>
      </c>
      <c r="E273" s="23" t="str">
        <f t="shared" si="7"/>
        <v>https://mega.co.nz/#F!w0wikKzB!c91C8l-EX5h6L4KENd_wFA</v>
      </c>
      <c r="F273" s="15" t="s">
        <v>1290</v>
      </c>
      <c r="G273" s="19" t="s">
        <v>450</v>
      </c>
      <c r="H273" s="22" t="s">
        <v>2047</v>
      </c>
    </row>
    <row r="274" spans="1:8" ht="31.5" customHeight="1">
      <c r="A274" s="8">
        <v>231</v>
      </c>
      <c r="B274" s="6" t="s">
        <v>1644</v>
      </c>
      <c r="C274" s="7" t="str">
        <f t="shared" si="6"/>
        <v>06136105(015)VCD-08aHoaNghiemAoChi-PhapsuTinhKhongchugiang-candichVongTaycusi.nrg</v>
      </c>
      <c r="D274" s="28" t="s">
        <v>6396</v>
      </c>
      <c r="E274" s="23" t="str">
        <f t="shared" si="7"/>
        <v>https://mega.co.nz/#F!A9BFhSrT!Gb_sRiJSKWsK3fPHBn419w</v>
      </c>
      <c r="F274" s="15" t="s">
        <v>1291</v>
      </c>
      <c r="G274" s="19" t="s">
        <v>451</v>
      </c>
      <c r="H274" s="22" t="s">
        <v>2048</v>
      </c>
    </row>
    <row r="275" spans="1:8" ht="31.5" customHeight="1">
      <c r="A275" s="8">
        <v>232</v>
      </c>
      <c r="B275" s="6" t="s">
        <v>1644</v>
      </c>
      <c r="C275" s="7" t="str">
        <f t="shared" si="6"/>
        <v>06136105(016)VCD-08bHoaNghiemAoChi-PhapsuTinhKhongchugiang-candichVongTaycusi.nrg</v>
      </c>
      <c r="D275" s="28" t="s">
        <v>6397</v>
      </c>
      <c r="E275" s="23" t="str">
        <f t="shared" si="7"/>
        <v>https://mega.co.nz/#F!AgwmxZhI!KB5rvT_K1Xh8BVgbR7bXcg</v>
      </c>
      <c r="F275" s="15" t="s">
        <v>1292</v>
      </c>
      <c r="G275" s="19" t="s">
        <v>452</v>
      </c>
      <c r="H275" s="22" t="s">
        <v>2049</v>
      </c>
    </row>
    <row r="276" spans="1:8" ht="31.5" customHeight="1">
      <c r="A276" s="8">
        <v>233</v>
      </c>
      <c r="B276" s="6" t="s">
        <v>1644</v>
      </c>
      <c r="C276" s="7" t="str">
        <f t="shared" si="6"/>
        <v>06136105(017)VCD-09aHoaNghiemAoChi-PhapsuTinhKhongchugiang-candichVongTaycusi.nrg</v>
      </c>
      <c r="D276" s="28" t="s">
        <v>6398</v>
      </c>
      <c r="E276" s="23" t="str">
        <f t="shared" si="7"/>
        <v>https://mega.co.nz/#F!IgoQCILa!F77PCyjFNZBw0bgbU9ga_A</v>
      </c>
      <c r="F276" s="15" t="s">
        <v>1293</v>
      </c>
      <c r="G276" s="19" t="s">
        <v>453</v>
      </c>
      <c r="H276" s="22" t="s">
        <v>2050</v>
      </c>
    </row>
    <row r="277" spans="1:8" ht="31.5" customHeight="1">
      <c r="A277" s="8">
        <v>234</v>
      </c>
      <c r="B277" s="6" t="s">
        <v>1644</v>
      </c>
      <c r="C277" s="7" t="str">
        <f t="shared" si="6"/>
        <v>06136105(018)VCD-09bHoaNghiemAoChi-PhapsuTinhKhongchugiang-candichVongTaycusi.nrg</v>
      </c>
      <c r="D277" s="28" t="s">
        <v>6399</v>
      </c>
      <c r="E277" s="23" t="str">
        <f t="shared" si="7"/>
        <v>https://mega.co.nz/#F!48xzwCxR!Tmf1AxCgPBhnYMoySdjoZQ</v>
      </c>
      <c r="F277" s="15" t="s">
        <v>1294</v>
      </c>
      <c r="G277" s="19" t="s">
        <v>454</v>
      </c>
      <c r="H277" s="22" t="s">
        <v>392</v>
      </c>
    </row>
    <row r="278" spans="1:8" ht="31.5" customHeight="1">
      <c r="A278" s="8">
        <v>235</v>
      </c>
      <c r="B278" s="6" t="s">
        <v>1644</v>
      </c>
      <c r="C278" s="7" t="str">
        <f t="shared" si="6"/>
        <v>06136105(019)VCD-10aHoaNghiemAoChi-PhapsuTinhKhongchugiang-candichVongTaycusi.nrg</v>
      </c>
      <c r="D278" s="28" t="s">
        <v>6400</v>
      </c>
      <c r="E278" s="23" t="str">
        <f t="shared" si="7"/>
        <v>https://mega.co.nz/#F!M8whjY7b!MD02eTNxaFI8IrOHKOLFyw</v>
      </c>
      <c r="F278" s="15" t="s">
        <v>1295</v>
      </c>
      <c r="G278" s="19" t="s">
        <v>455</v>
      </c>
      <c r="H278" s="22" t="s">
        <v>393</v>
      </c>
    </row>
    <row r="279" spans="1:8" ht="31.5" customHeight="1">
      <c r="A279" s="8">
        <v>236</v>
      </c>
      <c r="B279" s="6" t="s">
        <v>1644</v>
      </c>
      <c r="C279" s="7" t="str">
        <f t="shared" si="6"/>
        <v>06136105(020)VCD-10bHoaNghiemAoChi-PhapsuTinhKhongchugiang-candichVongTaycusi.nrg</v>
      </c>
      <c r="D279" s="28" t="s">
        <v>6401</v>
      </c>
      <c r="E279" s="23" t="str">
        <f t="shared" si="7"/>
        <v>https://mega.co.nz/#F!ZlpQmBoJ!B1zcYU9ayEFUfPk8MzF-6g</v>
      </c>
      <c r="F279" s="15" t="s">
        <v>1296</v>
      </c>
      <c r="G279" s="19" t="s">
        <v>456</v>
      </c>
      <c r="H279" s="22" t="s">
        <v>394</v>
      </c>
    </row>
    <row r="280" spans="1:8" ht="31.5" customHeight="1">
      <c r="A280" s="8">
        <v>237</v>
      </c>
      <c r="B280" s="6" t="s">
        <v>1644</v>
      </c>
      <c r="C280" s="7" t="str">
        <f t="shared" si="6"/>
        <v>06136105(021)VCD-11aHoaNghiemAoChi-PhapsuTinhKhongchugiang-candichVongTaycusi.nrg</v>
      </c>
      <c r="D280" s="28" t="s">
        <v>6402</v>
      </c>
      <c r="E280" s="23" t="str">
        <f t="shared" si="7"/>
        <v>https://mega.co.nz/#F!10hXRD6A!SLP4DBeEP51icFPnQlwptw</v>
      </c>
      <c r="F280" s="15" t="s">
        <v>1297</v>
      </c>
      <c r="G280" s="19" t="s">
        <v>457</v>
      </c>
      <c r="H280" s="22" t="s">
        <v>395</v>
      </c>
    </row>
    <row r="281" spans="1:8" ht="31.5" customHeight="1">
      <c r="A281" s="8">
        <v>238</v>
      </c>
      <c r="B281" s="6" t="s">
        <v>1644</v>
      </c>
      <c r="C281" s="7" t="str">
        <f t="shared" si="6"/>
        <v>06136105(022)VCD-11bHoaNghiemAoChi-PhapsuTinhKhongchugiang-candichVongTaycusi.nrg</v>
      </c>
      <c r="D281" s="28" t="s">
        <v>6403</v>
      </c>
      <c r="E281" s="23" t="str">
        <f t="shared" si="7"/>
        <v>https://mega.co.nz/#F!R1InTb4C!VLn9IQsU9jpcBjWRCnrCTA</v>
      </c>
      <c r="F281" s="15" t="s">
        <v>1298</v>
      </c>
      <c r="G281" s="19" t="s">
        <v>458</v>
      </c>
      <c r="H281" s="22" t="s">
        <v>396</v>
      </c>
    </row>
    <row r="282" spans="1:8" ht="31.5" customHeight="1">
      <c r="A282" s="8">
        <v>239</v>
      </c>
      <c r="B282" s="6" t="s">
        <v>1644</v>
      </c>
      <c r="C282" s="7" t="str">
        <f t="shared" si="6"/>
        <v>06136105(023)VCD-12aHoaNghiemAoChi-PhapsuTinhKhongchugiang-candichVongTaycusi.nrg</v>
      </c>
      <c r="D282" s="29" t="s">
        <v>6404</v>
      </c>
      <c r="E282" s="23" t="str">
        <f t="shared" si="7"/>
        <v>https://mega.co.nz/#F!95BzyZ5K!LJPCdSYJyP4KQroWBVDCIA</v>
      </c>
      <c r="F282" s="15" t="s">
        <v>1299</v>
      </c>
      <c r="G282" s="19" t="s">
        <v>459</v>
      </c>
      <c r="H282" s="22" t="s">
        <v>397</v>
      </c>
    </row>
    <row r="283" spans="1:8" ht="31.5" customHeight="1">
      <c r="A283" s="8">
        <v>240</v>
      </c>
      <c r="B283" s="6" t="s">
        <v>1644</v>
      </c>
      <c r="C283" s="7" t="str">
        <f t="shared" si="6"/>
        <v>06136105(024)VCD-12bHoaNghiemAoChi-PhapsuTinhKhongchugiang-candichVongTaycusi.nrg</v>
      </c>
      <c r="D283" s="28" t="s">
        <v>6405</v>
      </c>
      <c r="E283" s="23" t="str">
        <f t="shared" si="7"/>
        <v>https://mega.co.nz/#F!xwglXRDB!Qt5lOGoxSvZW2ZLeJpF7jA</v>
      </c>
      <c r="F283" s="15" t="s">
        <v>1300</v>
      </c>
      <c r="G283" s="19" t="s">
        <v>460</v>
      </c>
      <c r="H283" s="22" t="s">
        <v>398</v>
      </c>
    </row>
    <row r="284" spans="1:8" ht="31.5" customHeight="1">
      <c r="A284" s="8">
        <v>241</v>
      </c>
      <c r="B284" s="6" t="s">
        <v>1644</v>
      </c>
      <c r="C284" s="7" t="str">
        <f t="shared" si="6"/>
        <v>06136105(025)VCD-13aHoaNghiemAoChi-PhapsuTinhKhongchugiang-candichVongTaycusi.nrg</v>
      </c>
      <c r="D284" s="28" t="s">
        <v>6406</v>
      </c>
      <c r="E284" s="23" t="str">
        <f t="shared" si="7"/>
        <v>https://mega.co.nz/#F!Bk4zQYSA!P6jXUk7wWsBHkExJRa2olQ</v>
      </c>
      <c r="F284" s="15" t="s">
        <v>1301</v>
      </c>
      <c r="G284" s="19" t="s">
        <v>461</v>
      </c>
      <c r="H284" s="22" t="s">
        <v>399</v>
      </c>
    </row>
    <row r="285" spans="1:8" ht="31.5" customHeight="1">
      <c r="A285" s="8">
        <v>242</v>
      </c>
      <c r="B285" s="6" t="s">
        <v>1644</v>
      </c>
      <c r="C285" s="7" t="str">
        <f t="shared" si="6"/>
        <v>06136105(026)VCD-13bHoaNghiemAoChi-PhapsuTinhKhongchugiang-candichVongTaycusi.nrg</v>
      </c>
      <c r="D285" s="28" t="s">
        <v>6407</v>
      </c>
      <c r="E285" s="23" t="str">
        <f t="shared" si="7"/>
        <v>https://mega.co.nz/#F!RxglgLBb!Sfvz3EAz5W4GkQSYTO7yQw</v>
      </c>
      <c r="F285" s="15" t="s">
        <v>1302</v>
      </c>
      <c r="G285" s="19" t="s">
        <v>462</v>
      </c>
      <c r="H285" s="22" t="s">
        <v>400</v>
      </c>
    </row>
    <row r="286" spans="1:8" ht="31.5" customHeight="1">
      <c r="A286" s="8">
        <v>243</v>
      </c>
      <c r="B286" s="6" t="s">
        <v>1644</v>
      </c>
      <c r="C286" s="7" t="str">
        <f t="shared" si="6"/>
        <v>06136105(027)VCD-14aHoaNghiemAoChi-PhapsuTinhKhongchugiang-candichVongTaycusi.nrg</v>
      </c>
      <c r="D286" s="28" t="s">
        <v>6408</v>
      </c>
      <c r="E286" s="23" t="str">
        <f t="shared" si="7"/>
        <v>https://mega.co.nz/#F!F1Rk0I6a!NV9kkUOgxllRTKF2Q_TnCg</v>
      </c>
      <c r="F286" s="15" t="s">
        <v>1303</v>
      </c>
      <c r="G286" s="19" t="s">
        <v>463</v>
      </c>
      <c r="H286" s="22" t="s">
        <v>2051</v>
      </c>
    </row>
    <row r="287" spans="1:8" ht="31.5" customHeight="1">
      <c r="A287" s="8">
        <v>244</v>
      </c>
      <c r="B287" s="6" t="s">
        <v>1644</v>
      </c>
      <c r="C287" s="7" t="str">
        <f t="shared" si="6"/>
        <v>06136105(028)VCD-14bHoaNghiemAoChi-PhapsuTinhKhongchugiang-candichVongTaycusi.nrg</v>
      </c>
      <c r="D287" s="28" t="s">
        <v>6409</v>
      </c>
      <c r="E287" s="23" t="str">
        <f t="shared" si="7"/>
        <v>https://mega.co.nz/#F!Rp5iEQgb!PIixeBJqP3psoVoXVVFt2Q</v>
      </c>
      <c r="F287" s="15" t="s">
        <v>1304</v>
      </c>
      <c r="G287" s="19" t="s">
        <v>464</v>
      </c>
      <c r="H287" s="22" t="s">
        <v>401</v>
      </c>
    </row>
    <row r="288" spans="1:8" ht="31.5" customHeight="1">
      <c r="A288" s="8">
        <v>245</v>
      </c>
      <c r="B288" s="6" t="s">
        <v>1644</v>
      </c>
      <c r="C288" s="7" t="str">
        <f t="shared" si="6"/>
        <v>06136105(029)VCD-15aHoaNghiemAoChi-PhapsuTinhKhongchugiang-candichVongTaycusi.nrg</v>
      </c>
      <c r="D288" s="28" t="s">
        <v>6410</v>
      </c>
      <c r="E288" s="23" t="str">
        <f t="shared" si="7"/>
        <v>https://mega.co.nz/#F!pxQBGaJY!LA2tcFEnv1k39rjvOZiiJA</v>
      </c>
      <c r="F288" s="15" t="s">
        <v>1305</v>
      </c>
      <c r="G288" s="19" t="s">
        <v>465</v>
      </c>
      <c r="H288" s="22" t="s">
        <v>402</v>
      </c>
    </row>
    <row r="289" spans="1:8" ht="31.5" customHeight="1">
      <c r="A289" s="8">
        <v>246</v>
      </c>
      <c r="B289" s="6" t="s">
        <v>1644</v>
      </c>
      <c r="C289" s="7" t="str">
        <f t="shared" si="6"/>
        <v>06136105(030)VCD-15bHoaNghiemAoChi-PhapsuTinhKhongchugiang-candichVongTaycusi.nrg</v>
      </c>
      <c r="D289" s="28" t="s">
        <v>6411</v>
      </c>
      <c r="E289" s="23" t="str">
        <f t="shared" si="7"/>
        <v>https://mega.co.nz/#F!F9YDyYRY!JiDiHwPpuRNv4-tIHSShnA</v>
      </c>
      <c r="F289" s="15" t="s">
        <v>1306</v>
      </c>
      <c r="G289" s="19" t="s">
        <v>466</v>
      </c>
      <c r="H289" s="22" t="s">
        <v>403</v>
      </c>
    </row>
    <row r="290" spans="1:8" ht="31.5" customHeight="1">
      <c r="A290" s="8">
        <v>247</v>
      </c>
      <c r="B290" s="6" t="s">
        <v>1644</v>
      </c>
      <c r="C290" s="7" t="str">
        <f t="shared" si="6"/>
        <v>06136105(031)VCD-16aHoaNghiemAoChi-PhapsuTinhKhongchugiang-candichVongTaycusi.nrg</v>
      </c>
      <c r="D290" s="28" t="s">
        <v>6412</v>
      </c>
      <c r="E290" s="23" t="str">
        <f t="shared" si="7"/>
        <v>https://mega.co.nz/#F!o14RHQ5Q!LPTJkhSCqFxSIZMARBueZQ</v>
      </c>
      <c r="F290" s="15" t="s">
        <v>1307</v>
      </c>
      <c r="G290" s="19" t="s">
        <v>467</v>
      </c>
      <c r="H290" s="22" t="s">
        <v>404</v>
      </c>
    </row>
    <row r="291" spans="1:8" ht="31.5" customHeight="1">
      <c r="A291" s="8">
        <v>248</v>
      </c>
      <c r="B291" s="6" t="s">
        <v>1644</v>
      </c>
      <c r="C291" s="7" t="str">
        <f t="shared" si="6"/>
        <v>06136105(032)VCD-16bHoaNghiemAoChi-PhapsuTinhKhongchugiang-candichVongTaycusi.nrg</v>
      </c>
      <c r="D291" s="28" t="s">
        <v>6413</v>
      </c>
      <c r="E291" s="23" t="str">
        <f t="shared" si="7"/>
        <v>https://mega.co.nz/#F!pkYyTIxT!DXbexgdR9ikygikddL_Yyw</v>
      </c>
      <c r="F291" s="15" t="s">
        <v>1308</v>
      </c>
      <c r="G291" s="19" t="s">
        <v>468</v>
      </c>
      <c r="H291" s="22" t="s">
        <v>2052</v>
      </c>
    </row>
    <row r="292" spans="1:8" ht="31.5" customHeight="1">
      <c r="A292" s="8">
        <v>249</v>
      </c>
      <c r="B292" s="6" t="s">
        <v>1644</v>
      </c>
      <c r="C292" s="7" t="str">
        <f t="shared" si="6"/>
        <v>06136105(033)VCD-17aHoaNghiemAoChi-PhapsuTinhKhongchugiang-candichVongTaycusi.nrg</v>
      </c>
      <c r="D292" s="28" t="s">
        <v>6414</v>
      </c>
      <c r="E292" s="23" t="str">
        <f t="shared" si="7"/>
        <v>https://mega.co.nz/#F!5lgymapC!GIFtUEqRmAdmz9TuJVxLLA</v>
      </c>
      <c r="F292" s="15" t="s">
        <v>1309</v>
      </c>
      <c r="G292" s="19" t="s">
        <v>469</v>
      </c>
      <c r="H292" s="22" t="s">
        <v>405</v>
      </c>
    </row>
    <row r="293" spans="1:8" ht="31.5" customHeight="1">
      <c r="A293" s="8">
        <v>250</v>
      </c>
      <c r="B293" s="6" t="s">
        <v>1644</v>
      </c>
      <c r="C293" s="7" t="str">
        <f t="shared" si="6"/>
        <v>06136105(034)VCD-17bHoaNghiemAoChi-PhapsuTinhKhongchugiang-candichVongTaycusi.nrg</v>
      </c>
      <c r="D293" s="28" t="s">
        <v>6415</v>
      </c>
      <c r="E293" s="23" t="str">
        <f t="shared" si="7"/>
        <v>https://mega.co.nz/#F!s4wzBKzQ!RxDa41EXJD9vNJhIPmpIqQ</v>
      </c>
      <c r="F293" s="15" t="s">
        <v>1310</v>
      </c>
      <c r="G293" s="19" t="s">
        <v>470</v>
      </c>
      <c r="H293" s="22" t="s">
        <v>406</v>
      </c>
    </row>
    <row r="294" spans="1:8" ht="31.5" customHeight="1">
      <c r="A294" s="8">
        <v>251</v>
      </c>
      <c r="B294" s="6" t="s">
        <v>1644</v>
      </c>
      <c r="C294" s="7" t="str">
        <f t="shared" si="6"/>
        <v>06136105(035)VCD-18aHoaNghiemAoChi-PhapsuTinhKhongchugiang-candichVongTaycusi.nrg</v>
      </c>
      <c r="D294" s="28" t="s">
        <v>6416</v>
      </c>
      <c r="E294" s="23" t="str">
        <f t="shared" si="7"/>
        <v>https://mega.co.nz/#F!IlIAGLjQ!dMudT3eWR-l_5qK6discEA</v>
      </c>
      <c r="F294" s="15" t="s">
        <v>1311</v>
      </c>
      <c r="G294" s="19" t="s">
        <v>471</v>
      </c>
      <c r="H294" s="22" t="s">
        <v>2053</v>
      </c>
    </row>
    <row r="295" spans="1:8" ht="31.5" customHeight="1">
      <c r="A295" s="8">
        <v>252</v>
      </c>
      <c r="B295" s="6" t="s">
        <v>1644</v>
      </c>
      <c r="C295" s="7" t="str">
        <f t="shared" si="6"/>
        <v>06136105(036)VCD-18bHoaNghiemAoChi-PhapsuTinhKhongchugiang-candichVongTaycusi.nrg</v>
      </c>
      <c r="D295" s="28" t="s">
        <v>6417</v>
      </c>
      <c r="E295" s="23" t="str">
        <f t="shared" si="7"/>
        <v>https://mega.co.nz/#F!8xhHnZgJ!PqDE7V5h7-wZIzO2ILWwIQ</v>
      </c>
      <c r="F295" s="15" t="s">
        <v>1312</v>
      </c>
      <c r="G295" s="19" t="s">
        <v>472</v>
      </c>
      <c r="H295" s="22" t="s">
        <v>407</v>
      </c>
    </row>
    <row r="296" spans="1:8" ht="31.5" customHeight="1">
      <c r="A296" s="8">
        <v>253</v>
      </c>
      <c r="B296" s="6" t="s">
        <v>1644</v>
      </c>
      <c r="C296" s="7" t="str">
        <f t="shared" si="6"/>
        <v>06136105(037)VCD-19aHoaNghiemAoChi-PhapsuTinhKhongchugiang-candichVongTaycusi.nrg</v>
      </c>
      <c r="D296" s="28" t="s">
        <v>6418</v>
      </c>
      <c r="E296" s="23" t="str">
        <f t="shared" si="7"/>
        <v>https://mega.co.nz/#F!9lI2WDzL!W52ZETv2PEAlzp_uTj9HMg</v>
      </c>
      <c r="F296" s="15" t="s">
        <v>1313</v>
      </c>
      <c r="G296" s="19" t="s">
        <v>473</v>
      </c>
      <c r="H296" s="22" t="s">
        <v>2054</v>
      </c>
    </row>
    <row r="297" spans="1:8" ht="31.5" customHeight="1">
      <c r="A297" s="8">
        <v>254</v>
      </c>
      <c r="B297" s="6" t="s">
        <v>1644</v>
      </c>
      <c r="C297" s="7" t="str">
        <f t="shared" si="6"/>
        <v>06136105(038)VCD-19bHoaNghiemAoChi-PhapsuTinhKhongchugiang-candichVongTaycusi.nrg</v>
      </c>
      <c r="D297" s="28" t="s">
        <v>6419</v>
      </c>
      <c r="E297" s="23" t="str">
        <f t="shared" si="7"/>
        <v>https://mega.co.nz/#F!Y4AiHZRb!KWpqM0Ys6_wbE1EYUGFdyQ</v>
      </c>
      <c r="F297" s="15" t="s">
        <v>1314</v>
      </c>
      <c r="G297" s="19" t="s">
        <v>474</v>
      </c>
      <c r="H297" s="22" t="s">
        <v>2055</v>
      </c>
    </row>
    <row r="298" spans="1:8" ht="31.5" customHeight="1">
      <c r="A298" s="8">
        <v>255</v>
      </c>
      <c r="B298" s="6" t="s">
        <v>1644</v>
      </c>
      <c r="C298" s="7" t="str">
        <f t="shared" si="6"/>
        <v>06136105(039)VCD-20aHoaNghiemAoChi-PhapsuTinhKhongchugiang-candichVongTaycusi.nrg</v>
      </c>
      <c r="D298" s="28" t="s">
        <v>6420</v>
      </c>
      <c r="E298" s="23" t="str">
        <f t="shared" si="7"/>
        <v>https://mega.co.nz/#F!ZwJWhKyI!GjeKXiK_JUdTO7ZvFtpJ3A</v>
      </c>
      <c r="F298" s="15" t="s">
        <v>1315</v>
      </c>
      <c r="G298" s="19" t="s">
        <v>475</v>
      </c>
      <c r="H298" s="22" t="s">
        <v>2056</v>
      </c>
    </row>
    <row r="299" spans="1:8" ht="31.5" customHeight="1">
      <c r="A299" s="8">
        <v>256</v>
      </c>
      <c r="B299" s="6" t="s">
        <v>1644</v>
      </c>
      <c r="C299" s="7" t="str">
        <f t="shared" si="6"/>
        <v>06136105(040)VCD-20bHoaNghiemAoChi-PhapsuTinhKhongchugiang-candichVongTaycusi.nrg</v>
      </c>
      <c r="D299" s="28" t="s">
        <v>6421</v>
      </c>
      <c r="E299" s="23" t="str">
        <f t="shared" si="7"/>
        <v>https://mega.co.nz/#F!AxxQEJrY!A5jOcSGBLIY7HqfmHMJ3eQ</v>
      </c>
      <c r="F299" s="15" t="s">
        <v>1316</v>
      </c>
      <c r="G299" s="19" t="s">
        <v>476</v>
      </c>
      <c r="H299" s="22" t="s">
        <v>408</v>
      </c>
    </row>
    <row r="300" spans="1:8" ht="31.5" customHeight="1">
      <c r="A300" s="8">
        <v>257</v>
      </c>
      <c r="B300" s="6" t="s">
        <v>1644</v>
      </c>
      <c r="C300" s="7" t="str">
        <f t="shared" si="6"/>
        <v>06136105(041)VCD-21aHoaNghiemAoChi-PhapsuTinhKhongchugiang-candichVongTaycusi.nrg</v>
      </c>
      <c r="D300" s="28" t="s">
        <v>6422</v>
      </c>
      <c r="E300" s="23" t="str">
        <f t="shared" si="7"/>
        <v>https://mega.co.nz/#F!pkJVSSaZ!aXDmLyAUsa41_9zcIpDQBw</v>
      </c>
      <c r="F300" s="15" t="s">
        <v>1317</v>
      </c>
      <c r="G300" s="19" t="s">
        <v>477</v>
      </c>
      <c r="H300" s="22" t="s">
        <v>2057</v>
      </c>
    </row>
    <row r="301" spans="1:8" ht="31.5" customHeight="1">
      <c r="A301" s="8">
        <v>258</v>
      </c>
      <c r="B301" s="6" t="s">
        <v>1644</v>
      </c>
      <c r="C301" s="7" t="str">
        <f t="shared" ref="C301:C364" si="8">HYPERLINK(H301,G301)</f>
        <v>06136105(042)VCD-21bHoaNghiemAoChi-PhapsuTinhKhongchugiang-candichVongTaycusi.nrg</v>
      </c>
      <c r="D301" s="28" t="s">
        <v>6423</v>
      </c>
      <c r="E301" s="23" t="str">
        <f t="shared" ref="E301:E364" si="9">HYPERLINK(H301,H301)</f>
        <v>https://mega.co.nz/#F!t5hCWaqS!RCwEbnmnGthZbVdBSqRvFQ</v>
      </c>
      <c r="F301" s="15" t="s">
        <v>1318</v>
      </c>
      <c r="G301" s="19" t="s">
        <v>478</v>
      </c>
      <c r="H301" s="22" t="s">
        <v>409</v>
      </c>
    </row>
    <row r="302" spans="1:8" ht="31.5" customHeight="1">
      <c r="A302" s="8">
        <v>259</v>
      </c>
      <c r="B302" s="6" t="s">
        <v>1644</v>
      </c>
      <c r="C302" s="7" t="str">
        <f t="shared" si="8"/>
        <v>06136105(043)VCD-22aHoaNghiemAoChi-PhapsuTinhKhongchugiang-candichVongTaycusi.nrg</v>
      </c>
      <c r="D302" s="28" t="s">
        <v>6424</v>
      </c>
      <c r="E302" s="23" t="str">
        <f t="shared" si="9"/>
        <v>https://mega.co.nz/#F!I5B3SRpA!OM_jjXu4qwpccsPNLYGk8w</v>
      </c>
      <c r="F302" s="15" t="s">
        <v>1319</v>
      </c>
      <c r="G302" s="19" t="s">
        <v>479</v>
      </c>
      <c r="H302" s="22" t="s">
        <v>2058</v>
      </c>
    </row>
    <row r="303" spans="1:8" ht="31.5" customHeight="1">
      <c r="A303" s="8">
        <v>260</v>
      </c>
      <c r="B303" s="6" t="s">
        <v>1644</v>
      </c>
      <c r="C303" s="7" t="str">
        <f t="shared" si="8"/>
        <v>06136105(044)VCD-22bHoaNghiemAoChi-PhapsuTinhKhongchugiang-candichVongTaycusi.nrg</v>
      </c>
      <c r="D303" s="28" t="s">
        <v>6425</v>
      </c>
      <c r="E303" s="23" t="str">
        <f t="shared" si="9"/>
        <v>https://mega.co.nz/#F!R9RkwSza!PTANAXhGdIZT4Hyxb3lCYQ</v>
      </c>
      <c r="F303" s="15" t="s">
        <v>1320</v>
      </c>
      <c r="G303" s="19" t="s">
        <v>480</v>
      </c>
      <c r="H303" s="22" t="s">
        <v>410</v>
      </c>
    </row>
    <row r="304" spans="1:8" ht="31.5" customHeight="1">
      <c r="A304" s="8">
        <v>261</v>
      </c>
      <c r="B304" s="6" t="s">
        <v>1644</v>
      </c>
      <c r="C304" s="7" t="str">
        <f t="shared" si="8"/>
        <v>06136105(045)VCD-23aHoaNghiemAoChi-PhapsuTinhKhongchugiang-candichVongTaycusi.nrg</v>
      </c>
      <c r="D304" s="28" t="s">
        <v>6426</v>
      </c>
      <c r="E304" s="23" t="str">
        <f t="shared" si="9"/>
        <v>https://mega.co.nz/#F!48BhgKLC!V5tjA1YXGQs9gFX-Dk9f8w</v>
      </c>
      <c r="F304" s="15" t="s">
        <v>1321</v>
      </c>
      <c r="G304" s="19" t="s">
        <v>481</v>
      </c>
      <c r="H304" s="22" t="s">
        <v>411</v>
      </c>
    </row>
    <row r="305" spans="1:8" ht="31.5" customHeight="1">
      <c r="A305" s="8">
        <v>262</v>
      </c>
      <c r="B305" s="6" t="s">
        <v>1644</v>
      </c>
      <c r="C305" s="7" t="str">
        <f t="shared" si="8"/>
        <v>06136105(046)VCD-23bHoaNghiemAoChi-PhapsuTinhKhongchugiang-candichVongTaycusi.nrg</v>
      </c>
      <c r="D305" s="28" t="s">
        <v>6427</v>
      </c>
      <c r="E305" s="23" t="str">
        <f t="shared" si="9"/>
        <v>https://mega.co.nz/#F!NsR1VAYA!fsh__zBpGMNKO-tmFmZ3gg</v>
      </c>
      <c r="F305" s="15" t="s">
        <v>1322</v>
      </c>
      <c r="G305" s="19" t="s">
        <v>482</v>
      </c>
      <c r="H305" s="22" t="s">
        <v>2059</v>
      </c>
    </row>
    <row r="306" spans="1:8" ht="31.5" customHeight="1">
      <c r="A306" s="8">
        <v>263</v>
      </c>
      <c r="B306" s="6" t="s">
        <v>1644</v>
      </c>
      <c r="C306" s="7" t="str">
        <f t="shared" si="8"/>
        <v>06136105(047)VCD-24aHoaNghiemAoChi-PhapsuTinhKhongchugiang-candichVongTaycusi.nrg</v>
      </c>
      <c r="D306" s="28" t="s">
        <v>6428</v>
      </c>
      <c r="E306" s="23" t="str">
        <f t="shared" si="9"/>
        <v>https://mega.co.nz/#F!RhJDDIbY!IPKD-BLOjTtTqgN_VpNMPA</v>
      </c>
      <c r="F306" s="15" t="s">
        <v>1323</v>
      </c>
      <c r="G306" s="19" t="s">
        <v>483</v>
      </c>
      <c r="H306" s="22" t="s">
        <v>2060</v>
      </c>
    </row>
    <row r="307" spans="1:8" ht="31.5" customHeight="1">
      <c r="A307" s="8">
        <v>264</v>
      </c>
      <c r="B307" s="6" t="s">
        <v>1644</v>
      </c>
      <c r="C307" s="7" t="str">
        <f t="shared" si="8"/>
        <v>06136105(048)VCD-24bHoaNghiemAoChi-PhapsuTinhKhongchugiang-candichVongTaycusi.nrg</v>
      </c>
      <c r="D307" s="28" t="s">
        <v>6429</v>
      </c>
      <c r="E307" s="23" t="str">
        <f t="shared" si="9"/>
        <v>https://mega.co.nz/#F!RsQUXIKD!PfjzEB7OX29KzG4dToX0oA</v>
      </c>
      <c r="F307" s="15" t="s">
        <v>1324</v>
      </c>
      <c r="G307" s="19" t="s">
        <v>484</v>
      </c>
      <c r="H307" s="22" t="s">
        <v>412</v>
      </c>
    </row>
    <row r="308" spans="1:8" ht="31.5" customHeight="1">
      <c r="A308" s="8">
        <v>265</v>
      </c>
      <c r="B308" s="6" t="s">
        <v>1644</v>
      </c>
      <c r="C308" s="7" t="str">
        <f t="shared" si="8"/>
        <v>06136105(049)VCD-25aHoaNghiemAoChi-PhapsuTinhKhongchugiang-candichVongTaycusi.nrg</v>
      </c>
      <c r="D308" s="28" t="s">
        <v>6430</v>
      </c>
      <c r="E308" s="23" t="str">
        <f t="shared" si="9"/>
        <v>https://mega.co.nz/#F!p4BizLCL!c9UPQ2EYnul5NCMTbBWcPA</v>
      </c>
      <c r="F308" s="15" t="s">
        <v>1325</v>
      </c>
      <c r="G308" s="19" t="s">
        <v>485</v>
      </c>
      <c r="H308" s="22" t="s">
        <v>413</v>
      </c>
    </row>
    <row r="309" spans="1:8" ht="31.5" customHeight="1">
      <c r="A309" s="8">
        <v>266</v>
      </c>
      <c r="B309" s="6" t="s">
        <v>1644</v>
      </c>
      <c r="C309" s="7" t="str">
        <f t="shared" si="8"/>
        <v>06136105(050)VCD-25bHoaNghiemAoChi-PhapsuTinhKhongchugiang-candichVongTaycusi.nrg</v>
      </c>
      <c r="D309" s="28" t="s">
        <v>6431</v>
      </c>
      <c r="E309" s="23" t="str">
        <f t="shared" si="9"/>
        <v>https://mega.co.nz/#F!BsZlEZCY!b1wHATl4UYdENt8LVdoQ7A</v>
      </c>
      <c r="F309" s="15" t="s">
        <v>1326</v>
      </c>
      <c r="G309" s="19" t="s">
        <v>486</v>
      </c>
      <c r="H309" s="22" t="s">
        <v>414</v>
      </c>
    </row>
    <row r="310" spans="1:8" ht="31.5" customHeight="1">
      <c r="A310" s="8">
        <v>267</v>
      </c>
      <c r="B310" s="6" t="s">
        <v>1644</v>
      </c>
      <c r="C310" s="7" t="str">
        <f t="shared" si="8"/>
        <v>06136105(051)VCD-26aHoaNghiemAoChi-PhapsuTinhKhongchugiang-candichVongTaycusi.nrg</v>
      </c>
      <c r="D310" s="28" t="s">
        <v>6432</v>
      </c>
      <c r="E310" s="23" t="str">
        <f t="shared" si="9"/>
        <v>https://mega.co.nz/#F!gsIEWJQQ!FvgtVlctidJqxVekbLHiIA</v>
      </c>
      <c r="F310" s="15" t="s">
        <v>1327</v>
      </c>
      <c r="G310" s="19" t="s">
        <v>487</v>
      </c>
      <c r="H310" s="22" t="s">
        <v>415</v>
      </c>
    </row>
    <row r="311" spans="1:8" ht="31.5" customHeight="1">
      <c r="A311" s="8">
        <v>268</v>
      </c>
      <c r="B311" s="6" t="s">
        <v>1644</v>
      </c>
      <c r="C311" s="7" t="str">
        <f t="shared" si="8"/>
        <v>06136105(052)VCD-26bHoaNghiemAoChi-PhapsuTinhKhongchugiang-candichVongTaycusi.nrg</v>
      </c>
      <c r="D311" s="28" t="s">
        <v>6433</v>
      </c>
      <c r="E311" s="23" t="str">
        <f t="shared" si="9"/>
        <v>https://mega.co.nz/#F!EoZDGDpD!ZyGKXUZOe-BezdhtalUiOw</v>
      </c>
      <c r="F311" s="15" t="s">
        <v>1328</v>
      </c>
      <c r="G311" s="19" t="s">
        <v>488</v>
      </c>
      <c r="H311" s="22" t="s">
        <v>416</v>
      </c>
    </row>
    <row r="312" spans="1:8" ht="31.5" customHeight="1">
      <c r="A312" s="8">
        <v>269</v>
      </c>
      <c r="B312" s="6" t="s">
        <v>1644</v>
      </c>
      <c r="C312" s="7" t="str">
        <f t="shared" si="8"/>
        <v>06136105(053)VCD-27aHoaNghiemAoChi-PhapsuTinhKhongchugiang-candichVongTaycusi.nrg</v>
      </c>
      <c r="D312" s="28" t="s">
        <v>6434</v>
      </c>
      <c r="E312" s="23" t="str">
        <f t="shared" si="9"/>
        <v>https://mega.co.nz/#F!lppXXTjB!MdVZfUyQXhNzeoIiCstrnA</v>
      </c>
      <c r="F312" s="15" t="s">
        <v>1329</v>
      </c>
      <c r="G312" s="19" t="s">
        <v>489</v>
      </c>
      <c r="H312" s="22" t="s">
        <v>417</v>
      </c>
    </row>
    <row r="313" spans="1:8" ht="31.5" customHeight="1">
      <c r="A313" s="8">
        <v>270</v>
      </c>
      <c r="B313" s="6" t="s">
        <v>1644</v>
      </c>
      <c r="C313" s="7" t="str">
        <f t="shared" si="8"/>
        <v>06136105(054)VCD-27bHoaNghiemAoChi-PhapsuTinhKhongchugiang-candichVongTaycusi.nrg</v>
      </c>
      <c r="D313" s="28" t="s">
        <v>6435</v>
      </c>
      <c r="E313" s="23" t="str">
        <f t="shared" si="9"/>
        <v>https://mega.co.nz/#F!x8AGzLQI!EuWGxhLX5nlch162NcVZvQ</v>
      </c>
      <c r="F313" s="15" t="s">
        <v>1330</v>
      </c>
      <c r="G313" s="19" t="s">
        <v>490</v>
      </c>
      <c r="H313" s="22" t="s">
        <v>418</v>
      </c>
    </row>
    <row r="314" spans="1:8" ht="31.5" customHeight="1">
      <c r="A314" s="8">
        <v>271</v>
      </c>
      <c r="B314" s="6" t="s">
        <v>1644</v>
      </c>
      <c r="C314" s="7" t="str">
        <f t="shared" si="8"/>
        <v>06136105(055)VCD-28aHoaNghiemAoChi-PhapsuTinhKhongchugiang-candichVongTaycusi.nrg</v>
      </c>
      <c r="D314" s="28" t="s">
        <v>6436</v>
      </c>
      <c r="E314" s="23" t="str">
        <f t="shared" si="9"/>
        <v>https://mega.co.nz/#F!khAznJ5D!D4b-6zRX9EhiAcWtTyzt8Q</v>
      </c>
      <c r="F314" s="15" t="s">
        <v>1331</v>
      </c>
      <c r="G314" s="19" t="s">
        <v>491</v>
      </c>
      <c r="H314" s="22" t="s">
        <v>419</v>
      </c>
    </row>
    <row r="315" spans="1:8" ht="31.5" customHeight="1">
      <c r="A315" s="8">
        <v>272</v>
      </c>
      <c r="B315" s="6" t="s">
        <v>1644</v>
      </c>
      <c r="C315" s="7" t="str">
        <f t="shared" si="8"/>
        <v>06136105(056)VCD-28bHoaNghiemAoChi-PhapsuTinhKhongchugiang-candichVongTaycusi.nrg</v>
      </c>
      <c r="D315" s="28" t="s">
        <v>6437</v>
      </c>
      <c r="E315" s="23" t="str">
        <f t="shared" si="9"/>
        <v>https://mega.co.nz/#F!JxYAGKBY!IfSQThHlYMhRJUi7Pn4dVA</v>
      </c>
      <c r="F315" s="15" t="s">
        <v>1332</v>
      </c>
      <c r="G315" s="19" t="s">
        <v>492</v>
      </c>
      <c r="H315" s="22" t="s">
        <v>420</v>
      </c>
    </row>
    <row r="316" spans="1:8" ht="31.5" customHeight="1">
      <c r="A316" s="8">
        <v>273</v>
      </c>
      <c r="B316" s="6" t="s">
        <v>1644</v>
      </c>
      <c r="C316" s="7" t="str">
        <f t="shared" si="8"/>
        <v>06136105(057)VCD-29aHoaNghiemAoChi-PhapsuTinhKhongchugiang-candichVongTaycusi.nrg</v>
      </c>
      <c r="D316" s="28" t="s">
        <v>6438</v>
      </c>
      <c r="E316" s="23" t="str">
        <f t="shared" si="9"/>
        <v>https://mega.co.nz/#F!t4wEXJBK!fwyPSi0Dl149mJAOZbyrHw</v>
      </c>
      <c r="F316" s="15" t="s">
        <v>1333</v>
      </c>
      <c r="G316" s="19" t="s">
        <v>493</v>
      </c>
      <c r="H316" s="22" t="s">
        <v>421</v>
      </c>
    </row>
    <row r="317" spans="1:8" ht="31.5" customHeight="1">
      <c r="A317" s="8">
        <v>274</v>
      </c>
      <c r="B317" s="6" t="s">
        <v>1644</v>
      </c>
      <c r="C317" s="7" t="str">
        <f t="shared" si="8"/>
        <v>06136105(058)VCD-29bHoaNghiemAoChi-PhapsuTinhKhongchugiang-candichVongTaycusi.nrg</v>
      </c>
      <c r="D317" s="28" t="s">
        <v>6439</v>
      </c>
      <c r="E317" s="23" t="str">
        <f t="shared" si="9"/>
        <v>https://mega.co.nz/#F!h4JXkRIS!XKL9EGo-B_YCKCc1cpB86Q</v>
      </c>
      <c r="F317" s="15" t="s">
        <v>1334</v>
      </c>
      <c r="G317" s="19" t="s">
        <v>494</v>
      </c>
      <c r="H317" s="22" t="s">
        <v>2061</v>
      </c>
    </row>
    <row r="318" spans="1:8" ht="31.5" customHeight="1">
      <c r="A318" s="8">
        <v>275</v>
      </c>
      <c r="B318" s="6" t="s">
        <v>1644</v>
      </c>
      <c r="C318" s="7" t="str">
        <f t="shared" si="8"/>
        <v>06136105(059)VCD-30aHoaNghiemAoChi-PhapsuTinhKhongchugiang-candichVongTaycusi.nrg</v>
      </c>
      <c r="D318" s="28" t="s">
        <v>6440</v>
      </c>
      <c r="E318" s="23" t="str">
        <f t="shared" si="9"/>
        <v>https://mega.co.nz/#F!MlojyLJK!DeEbkR3Gnz0i1jOANxjZkg</v>
      </c>
      <c r="F318" s="15" t="s">
        <v>1335</v>
      </c>
      <c r="G318" s="19" t="s">
        <v>495</v>
      </c>
      <c r="H318" s="22" t="s">
        <v>422</v>
      </c>
    </row>
    <row r="319" spans="1:8" ht="31.5" customHeight="1">
      <c r="A319" s="8">
        <v>276</v>
      </c>
      <c r="B319" s="6" t="s">
        <v>1644</v>
      </c>
      <c r="C319" s="7" t="str">
        <f t="shared" si="8"/>
        <v>06136105(060)VCD-30bHoaNghiemAoChi-PhapsuTinhKhongchugiang-candichVongTaycusi.nrg</v>
      </c>
      <c r="D319" s="28" t="s">
        <v>6441</v>
      </c>
      <c r="E319" s="23" t="str">
        <f t="shared" si="9"/>
        <v>https://mega.co.nz/#F!sw4RzCZS!FAYIOk_SrBNON0_UThproQ</v>
      </c>
      <c r="F319" s="15" t="s">
        <v>1336</v>
      </c>
      <c r="G319" s="19" t="s">
        <v>496</v>
      </c>
      <c r="H319" s="22" t="s">
        <v>2062</v>
      </c>
    </row>
    <row r="320" spans="1:8" ht="31.5" customHeight="1">
      <c r="A320" s="8">
        <v>277</v>
      </c>
      <c r="B320" s="6" t="s">
        <v>1644</v>
      </c>
      <c r="C320" s="7" t="str">
        <f t="shared" si="8"/>
        <v>06136105(061)VCD-31aHoaNghiemAoChi-PhapsuTinhKhongchugiang-candichVongTaycusi.nrg</v>
      </c>
      <c r="D320" s="28" t="s">
        <v>6442</v>
      </c>
      <c r="E320" s="23" t="str">
        <f t="shared" si="9"/>
        <v>https://mega.co.nz/#F!JspxjTrI!COU8BWStY2lk8IE7Gwa-1Q</v>
      </c>
      <c r="F320" s="15" t="s">
        <v>1337</v>
      </c>
      <c r="G320" s="19" t="s">
        <v>497</v>
      </c>
      <c r="H320" s="22" t="s">
        <v>423</v>
      </c>
    </row>
    <row r="321" spans="1:8" ht="31.5" customHeight="1">
      <c r="A321" s="8">
        <v>278</v>
      </c>
      <c r="B321" s="6" t="s">
        <v>1644</v>
      </c>
      <c r="C321" s="7" t="str">
        <f t="shared" si="8"/>
        <v>06136105(062)VCD-31bHoaNghiemAoChi-PhapsuTinhKhongchugiang-candichVongTaycusi.nrg</v>
      </c>
      <c r="D321" s="28" t="s">
        <v>6443</v>
      </c>
      <c r="E321" s="23" t="str">
        <f t="shared" si="9"/>
        <v>https://mega.co.nz/#F!Vs5j1DoS!bJVIFH_feIILE1p5XSWTAw</v>
      </c>
      <c r="F321" s="15" t="s">
        <v>1338</v>
      </c>
      <c r="G321" s="19" t="s">
        <v>498</v>
      </c>
      <c r="H321" s="22" t="s">
        <v>2063</v>
      </c>
    </row>
    <row r="322" spans="1:8" ht="31.5" customHeight="1">
      <c r="A322" s="8">
        <v>279</v>
      </c>
      <c r="B322" s="6" t="s">
        <v>1644</v>
      </c>
      <c r="C322" s="7" t="str">
        <f t="shared" si="8"/>
        <v>06136105(063)VCD-32aHoaNghiemAoChi-PhapsuTinhKhongchugiang-candichVongTaycusi.nrg</v>
      </c>
      <c r="D322" s="28" t="s">
        <v>6444</v>
      </c>
      <c r="E322" s="23" t="str">
        <f t="shared" si="9"/>
        <v>https://mega.co.nz/#F!N94AxaJD!MzLHsgTh139vTd2nZi-GBA</v>
      </c>
      <c r="F322" s="15" t="s">
        <v>1339</v>
      </c>
      <c r="G322" s="19" t="s">
        <v>499</v>
      </c>
      <c r="H322" s="22" t="s">
        <v>424</v>
      </c>
    </row>
    <row r="323" spans="1:8" ht="31.5" customHeight="1">
      <c r="A323" s="8">
        <v>280</v>
      </c>
      <c r="B323" s="6" t="s">
        <v>1644</v>
      </c>
      <c r="C323" s="7" t="str">
        <f t="shared" si="8"/>
        <v>06136105(064)VCD-32bHoaNghiemAoChi-PhapsuTinhKhongchugiang-candichVongTaycusi.nrg</v>
      </c>
      <c r="D323" s="28" t="s">
        <v>6445</v>
      </c>
      <c r="E323" s="23" t="str">
        <f t="shared" si="9"/>
        <v>https://mega.co.nz/#F!hkZAnRIS!BtJJhTTE75NiRhewThQDTQ</v>
      </c>
      <c r="F323" s="15" t="s">
        <v>1340</v>
      </c>
      <c r="G323" s="19" t="s">
        <v>500</v>
      </c>
      <c r="H323" s="22" t="s">
        <v>425</v>
      </c>
    </row>
    <row r="324" spans="1:8" ht="31.5" customHeight="1">
      <c r="A324" s="8">
        <v>281</v>
      </c>
      <c r="B324" s="6" t="s">
        <v>1644</v>
      </c>
      <c r="C324" s="7" t="str">
        <f t="shared" si="8"/>
        <v>06136105(065)VCD-33aHoaNghiemAoChi-PhapsuTinhKhongchugiang-candichVongTaycusi.nrg</v>
      </c>
      <c r="D324" s="28" t="s">
        <v>6446</v>
      </c>
      <c r="E324" s="23" t="str">
        <f t="shared" si="9"/>
        <v>https://mega.co.nz/#F!hlhgUbQa!bEEyfhav3x9i_7s3Fi6BIg</v>
      </c>
      <c r="F324" s="15" t="s">
        <v>1341</v>
      </c>
      <c r="G324" s="19" t="s">
        <v>501</v>
      </c>
      <c r="H324" s="22" t="s">
        <v>2064</v>
      </c>
    </row>
    <row r="325" spans="1:8" ht="31.5" customHeight="1">
      <c r="A325" s="8">
        <v>282</v>
      </c>
      <c r="B325" s="6" t="s">
        <v>1644</v>
      </c>
      <c r="C325" s="7" t="str">
        <f t="shared" si="8"/>
        <v>06136105(066)VCD-33bHoaNghiemAoChi-PhapsuTinhKhongchugiang-candichVongTaycusi.nrg</v>
      </c>
      <c r="D325" s="28" t="s">
        <v>6447</v>
      </c>
      <c r="E325" s="23" t="str">
        <f t="shared" si="9"/>
        <v>https://mega.co.nz/#F!AgBEGKrR!QpykhmBsbx5LNxrJK3lxbw</v>
      </c>
      <c r="F325" s="15" t="s">
        <v>1342</v>
      </c>
      <c r="G325" s="19" t="s">
        <v>502</v>
      </c>
      <c r="H325" s="22" t="s">
        <v>426</v>
      </c>
    </row>
    <row r="326" spans="1:8" ht="31.5" customHeight="1">
      <c r="A326" s="8">
        <v>283</v>
      </c>
      <c r="B326" s="6" t="s">
        <v>1644</v>
      </c>
      <c r="C326" s="7" t="str">
        <f t="shared" si="8"/>
        <v>06136105(067)VCD-34aHoaNghiemAoChi-PhapsuTinhKhongchugiang-candichVongTaycusi.nrg</v>
      </c>
      <c r="D326" s="28" t="s">
        <v>6448</v>
      </c>
      <c r="E326" s="23" t="str">
        <f t="shared" si="9"/>
        <v>https://mega.co.nz/#F!58RVEBTQ!U016jTpoAO4WZnxOUza9YQ</v>
      </c>
      <c r="F326" s="15" t="s">
        <v>1343</v>
      </c>
      <c r="G326" s="19" t="s">
        <v>503</v>
      </c>
      <c r="H326" s="22" t="s">
        <v>427</v>
      </c>
    </row>
    <row r="327" spans="1:8" ht="31.5" customHeight="1">
      <c r="A327" s="8">
        <v>284</v>
      </c>
      <c r="B327" s="6" t="s">
        <v>1644</v>
      </c>
      <c r="C327" s="7" t="str">
        <f t="shared" si="8"/>
        <v>06136105(068)VCD-34bHoaNghiemAoChi-PhapsuTinhKhongchugiang-candichVongTaycusi.nrg</v>
      </c>
      <c r="D327" s="28" t="s">
        <v>6449</v>
      </c>
      <c r="E327" s="23" t="str">
        <f t="shared" si="9"/>
        <v>https://mega.co.nz/#F!ZoBmBCrK!Szd83XVKpsValAxNXULxCQ</v>
      </c>
      <c r="F327" s="15" t="s">
        <v>1344</v>
      </c>
      <c r="G327" s="19" t="s">
        <v>504</v>
      </c>
      <c r="H327" s="22" t="s">
        <v>428</v>
      </c>
    </row>
    <row r="328" spans="1:8" ht="31.5" customHeight="1">
      <c r="A328" s="8">
        <v>285</v>
      </c>
      <c r="B328" s="6" t="s">
        <v>1644</v>
      </c>
      <c r="C328" s="7" t="str">
        <f t="shared" si="8"/>
        <v>06136105(069)VCD-35aHoaNghiemAoChi-PhapsuTinhKhongchugiang-candichVongTaycusi.nrg</v>
      </c>
      <c r="D328" s="28" t="s">
        <v>6450</v>
      </c>
      <c r="E328" s="23" t="str">
        <f t="shared" si="9"/>
        <v>https://mega.co.nz/#F!d4xwiTxR!WhwU-VxvRJwTyMQxHEkWAg</v>
      </c>
      <c r="F328" s="15" t="s">
        <v>1345</v>
      </c>
      <c r="G328" s="19" t="s">
        <v>505</v>
      </c>
      <c r="H328" s="22" t="s">
        <v>429</v>
      </c>
    </row>
    <row r="329" spans="1:8" ht="31.5" customHeight="1">
      <c r="A329" s="8">
        <v>286</v>
      </c>
      <c r="B329" s="6" t="s">
        <v>1644</v>
      </c>
      <c r="C329" s="7" t="str">
        <f t="shared" si="8"/>
        <v>06136105(070)VCD-35bHoaNghiemAoChi-PhapsuTinhKhongchugiang-candichVongTaycusi.nrg</v>
      </c>
      <c r="D329" s="28" t="s">
        <v>6451</v>
      </c>
      <c r="E329" s="23" t="str">
        <f t="shared" si="9"/>
        <v>https://mega.co.nz/#F!5gpXhboL!bsffgjR_YgsTeXh1QwsJ8w</v>
      </c>
      <c r="F329" s="15" t="s">
        <v>1346</v>
      </c>
      <c r="G329" s="19" t="s">
        <v>506</v>
      </c>
      <c r="H329" s="22" t="s">
        <v>2065</v>
      </c>
    </row>
    <row r="330" spans="1:8" ht="31.5" customHeight="1">
      <c r="A330" s="8">
        <v>287</v>
      </c>
      <c r="B330" s="6" t="s">
        <v>1644</v>
      </c>
      <c r="C330" s="7" t="str">
        <f t="shared" si="8"/>
        <v>06136105(071)VCD-36aHoaNghiemAoChi-PhapsuTinhKhongchugiang-candichVongTaycusi.nrg</v>
      </c>
      <c r="D330" s="28" t="s">
        <v>6452</v>
      </c>
      <c r="E330" s="23" t="str">
        <f t="shared" si="9"/>
        <v>https://mega.co.nz/#F!RtR1xCKS!NOotgGjQo3gG-HcvBjAuRA</v>
      </c>
      <c r="F330" s="15" t="s">
        <v>1347</v>
      </c>
      <c r="G330" s="19" t="s">
        <v>507</v>
      </c>
      <c r="H330" s="22" t="s">
        <v>430</v>
      </c>
    </row>
    <row r="331" spans="1:8" ht="31.5" customHeight="1">
      <c r="A331" s="8">
        <v>288</v>
      </c>
      <c r="B331" s="6" t="s">
        <v>1644</v>
      </c>
      <c r="C331" s="7" t="str">
        <f t="shared" si="8"/>
        <v>06136105(072)VCD-36bHoaNghiemAoChi-PhapsuTinhKhongchugiang-candichVongTaycusi.nrg</v>
      </c>
      <c r="D331" s="28" t="s">
        <v>6453</v>
      </c>
      <c r="E331" s="23" t="str">
        <f t="shared" si="9"/>
        <v>https://mega.co.nz/#F!ptBAGRaJ!ezlVkDI45rQYUlA3C8u_nA</v>
      </c>
      <c r="F331" s="15" t="s">
        <v>1348</v>
      </c>
      <c r="G331" s="19" t="s">
        <v>508</v>
      </c>
      <c r="H331" s="22" t="s">
        <v>2066</v>
      </c>
    </row>
    <row r="332" spans="1:8" ht="31.5" customHeight="1">
      <c r="A332" s="8">
        <v>289</v>
      </c>
      <c r="B332" s="6" t="s">
        <v>1644</v>
      </c>
      <c r="C332" s="7" t="str">
        <f t="shared" si="8"/>
        <v>06136105(073)VCD-37aHoaNghiemAoChi-PhapsuTinhKhongchugiang-candichVongTaycusi.nrg</v>
      </c>
      <c r="D332" s="28" t="s">
        <v>6454</v>
      </c>
      <c r="E332" s="23" t="str">
        <f t="shared" si="9"/>
        <v>https://mega.co.nz/#F!1o4xwTbY!DRZKln4LhlATD005d_QExA</v>
      </c>
      <c r="F332" s="15" t="s">
        <v>1349</v>
      </c>
      <c r="G332" s="19" t="s">
        <v>509</v>
      </c>
      <c r="H332" s="22" t="s">
        <v>2067</v>
      </c>
    </row>
    <row r="333" spans="1:8" ht="31.5" customHeight="1">
      <c r="A333" s="8">
        <v>290</v>
      </c>
      <c r="B333" s="6" t="s">
        <v>1644</v>
      </c>
      <c r="C333" s="7" t="str">
        <f t="shared" si="8"/>
        <v>06136105(074)VCD-37bHoaNghiemAoChi-PhapsuTinhKhongchugiang-candichVongTaycusi.nrg</v>
      </c>
      <c r="D333" s="28" t="s">
        <v>6455</v>
      </c>
      <c r="E333" s="23" t="str">
        <f t="shared" si="9"/>
        <v>https://mega.co.nz/#F!h9AD0RgS!Qbqm6GZucJFtFKlrY9i8wQ</v>
      </c>
      <c r="F333" s="15" t="s">
        <v>1350</v>
      </c>
      <c r="G333" s="19" t="s">
        <v>510</v>
      </c>
      <c r="H333" s="22" t="s">
        <v>431</v>
      </c>
    </row>
    <row r="334" spans="1:8" ht="31.5" customHeight="1">
      <c r="A334" s="8">
        <v>291</v>
      </c>
      <c r="B334" s="6" t="s">
        <v>1644</v>
      </c>
      <c r="C334" s="7" t="str">
        <f t="shared" si="8"/>
        <v>06136105(075)VCD-38aHoaNghiemAoChi-PhapsuTinhKhongchugiang-candichVongTaycusi.nrg</v>
      </c>
      <c r="D334" s="28" t="s">
        <v>6456</v>
      </c>
      <c r="E334" s="23" t="str">
        <f t="shared" si="9"/>
        <v>https://mega.co.nz/#F!J9pjlYBK!GWOZfwXfijUeFpc1bIsKuQ</v>
      </c>
      <c r="F334" s="15" t="s">
        <v>1351</v>
      </c>
      <c r="G334" s="19" t="s">
        <v>511</v>
      </c>
      <c r="H334" s="22" t="s">
        <v>432</v>
      </c>
    </row>
    <row r="335" spans="1:8" ht="31.5" customHeight="1">
      <c r="A335" s="8">
        <v>292</v>
      </c>
      <c r="B335" s="6" t="s">
        <v>1644</v>
      </c>
      <c r="C335" s="7" t="str">
        <f t="shared" si="8"/>
        <v>06136105(076)VCD-38bHoaNghiemAoChi-PhapsuTinhKhongchugiang-candichVongTaycusi.nrg</v>
      </c>
      <c r="D335" s="28" t="s">
        <v>6457</v>
      </c>
      <c r="E335" s="23" t="str">
        <f t="shared" si="9"/>
        <v>https://mega.co.nz/#F!Z5YWFDqC!bKZzMlwAIsJsPAl0b05NlQ</v>
      </c>
      <c r="F335" s="15" t="s">
        <v>1352</v>
      </c>
      <c r="G335" s="19" t="s">
        <v>512</v>
      </c>
      <c r="H335" s="22" t="s">
        <v>433</v>
      </c>
    </row>
    <row r="336" spans="1:8" ht="31.5" customHeight="1">
      <c r="A336" s="8">
        <v>293</v>
      </c>
      <c r="B336" s="6" t="s">
        <v>1644</v>
      </c>
      <c r="C336" s="7" t="str">
        <f t="shared" si="8"/>
        <v>06136105(077)VCD-39aHoaNghiemAoChi-PhapsuTinhKhongchugiang-candichVongTaycusi.nrg</v>
      </c>
      <c r="D336" s="28" t="s">
        <v>6458</v>
      </c>
      <c r="E336" s="23" t="str">
        <f t="shared" si="9"/>
        <v>https://mega.co.nz/#F!R8xmkSjB!VrMdfWmLsnQEtLl8O85RZA</v>
      </c>
      <c r="F336" s="15" t="s">
        <v>1353</v>
      </c>
      <c r="G336" s="19" t="s">
        <v>513</v>
      </c>
      <c r="H336" s="22" t="s">
        <v>434</v>
      </c>
    </row>
    <row r="337" spans="1:8" ht="31.5" customHeight="1">
      <c r="A337" s="8">
        <v>294</v>
      </c>
      <c r="B337" s="6" t="s">
        <v>1644</v>
      </c>
      <c r="C337" s="7" t="str">
        <f t="shared" si="8"/>
        <v>06136105(078)VCD-39bHoaNghiemAoChi-PhapsuTinhKhongchugiang-candichVongTaycusi.nrg</v>
      </c>
      <c r="D337" s="28" t="s">
        <v>6459</v>
      </c>
      <c r="E337" s="23" t="str">
        <f t="shared" si="9"/>
        <v>https://mega.co.nz/#F!wgZyiQSS!CXi-Xi65SDYzwUZpJlq4MA</v>
      </c>
      <c r="F337" s="15" t="s">
        <v>1354</v>
      </c>
      <c r="G337" s="19" t="s">
        <v>514</v>
      </c>
      <c r="H337" s="22" t="s">
        <v>435</v>
      </c>
    </row>
    <row r="338" spans="1:8" ht="31.5" customHeight="1">
      <c r="A338" s="8">
        <v>295</v>
      </c>
      <c r="B338" s="6" t="s">
        <v>1644</v>
      </c>
      <c r="C338" s="7" t="str">
        <f t="shared" si="8"/>
        <v>06136105(079)VCD-40aHoaNghiemAoChi-PhapsuTinhKhongchugiang-candichVongTaycusi.nrg</v>
      </c>
      <c r="D338" s="29" t="s">
        <v>6460</v>
      </c>
      <c r="E338" s="23" t="str">
        <f t="shared" si="9"/>
        <v>https://mega.co.nz/#F!M4hgWYrC!KHohe2bGmmgrokf3KVUZKQ</v>
      </c>
      <c r="F338" s="15" t="s">
        <v>1355</v>
      </c>
      <c r="G338" s="19" t="s">
        <v>515</v>
      </c>
      <c r="H338" s="22" t="s">
        <v>436</v>
      </c>
    </row>
    <row r="339" spans="1:8" ht="31.5" customHeight="1">
      <c r="A339" s="8">
        <v>296</v>
      </c>
      <c r="B339" s="6" t="s">
        <v>1644</v>
      </c>
      <c r="C339" s="7" t="str">
        <f t="shared" si="8"/>
        <v>06136105(080)VCD-40bHoaNghiemAoChi-PhapsuTinhKhongchugiang-candichVongTaycusi.nrg</v>
      </c>
      <c r="D339" s="28" t="s">
        <v>6461</v>
      </c>
      <c r="E339" s="23" t="str">
        <f t="shared" si="9"/>
        <v>https://mega.co.nz/#F!Ro4ETDjZ!QnIbVgIuZtxFviXQP8Sg_w</v>
      </c>
      <c r="F339" s="15" t="s">
        <v>1356</v>
      </c>
      <c r="G339" s="19" t="s">
        <v>516</v>
      </c>
      <c r="H339" s="22" t="s">
        <v>2068</v>
      </c>
    </row>
    <row r="340" spans="1:8" ht="31.5" customHeight="1">
      <c r="A340" s="8">
        <v>297</v>
      </c>
      <c r="B340" s="6" t="s">
        <v>1644</v>
      </c>
      <c r="C340" s="7" t="str">
        <f t="shared" si="8"/>
        <v>06136105(081)VCD-41aHoaNghiemAoChi-PhapsuTinhKhongchugiang-candichVongTaycusi.nrg</v>
      </c>
      <c r="D340" s="28" t="s">
        <v>6462</v>
      </c>
      <c r="E340" s="23" t="str">
        <f t="shared" si="9"/>
        <v>https://mega.co.nz/#F!xAUXiSRL!bHld5EKUKGhWiitsSiFSBw</v>
      </c>
      <c r="F340" s="15" t="s">
        <v>1357</v>
      </c>
      <c r="G340" s="19" t="s">
        <v>517</v>
      </c>
      <c r="H340" s="22" t="s">
        <v>549</v>
      </c>
    </row>
    <row r="341" spans="1:8" ht="31.5" customHeight="1">
      <c r="A341" s="8">
        <v>298</v>
      </c>
      <c r="B341" s="6" t="s">
        <v>1644</v>
      </c>
      <c r="C341" s="7" t="str">
        <f t="shared" si="8"/>
        <v>06136105(082)VCD-41bHoaNghiemAoChi-PhapsuTinhKhongchugiang-candichVongTaycusi.nrg</v>
      </c>
      <c r="D341" s="28" t="s">
        <v>6463</v>
      </c>
      <c r="E341" s="23" t="str">
        <f t="shared" si="9"/>
        <v>https://mega.co.nz/#F!tcsSXKbZ!Cmb7KCA2so9wbtHmfX-jNw</v>
      </c>
      <c r="F341" s="15" t="s">
        <v>1358</v>
      </c>
      <c r="G341" s="19" t="s">
        <v>518</v>
      </c>
      <c r="H341" s="22" t="s">
        <v>550</v>
      </c>
    </row>
    <row r="342" spans="1:8" ht="31.5" customHeight="1">
      <c r="A342" s="8">
        <v>299</v>
      </c>
      <c r="B342" s="6" t="s">
        <v>1644</v>
      </c>
      <c r="C342" s="7" t="str">
        <f t="shared" si="8"/>
        <v>06136105(083)VCD-42aHoaNghiemAoChi-PhapsuTinhKhongchugiang-candichVongTaycusi.nrg</v>
      </c>
      <c r="D342" s="28" t="s">
        <v>6464</v>
      </c>
      <c r="E342" s="23" t="str">
        <f t="shared" si="9"/>
        <v>https://mega.co.nz/#F!oVUiWJBR!DO7MoFEKtR469E8KNG5znw</v>
      </c>
      <c r="F342" s="15" t="s">
        <v>1359</v>
      </c>
      <c r="G342" s="19" t="s">
        <v>519</v>
      </c>
      <c r="H342" s="22" t="s">
        <v>551</v>
      </c>
    </row>
    <row r="343" spans="1:8" ht="31.5" customHeight="1">
      <c r="A343" s="8">
        <v>300</v>
      </c>
      <c r="B343" s="6" t="s">
        <v>1644</v>
      </c>
      <c r="C343" s="7" t="str">
        <f t="shared" si="8"/>
        <v>06136105(084)VCD-42bHoaNghiemAoChi-PhapsuTinhKhongchugiang-candichVongTaycusi.nrg</v>
      </c>
      <c r="D343" s="28" t="s">
        <v>6465</v>
      </c>
      <c r="E343" s="23" t="str">
        <f t="shared" si="9"/>
        <v>https://mega.co.nz/#F!RNcHBILB!OQ4ACFmPi2AMsJE0DOXERw</v>
      </c>
      <c r="F343" s="15" t="s">
        <v>1360</v>
      </c>
      <c r="G343" s="19" t="s">
        <v>520</v>
      </c>
      <c r="H343" s="22" t="s">
        <v>552</v>
      </c>
    </row>
    <row r="344" spans="1:8" ht="31.5" customHeight="1">
      <c r="A344" s="8">
        <v>301</v>
      </c>
      <c r="B344" s="6" t="s">
        <v>1644</v>
      </c>
      <c r="C344" s="7" t="str">
        <f t="shared" si="8"/>
        <v>06136105(085)VCD-43aHoaNghiemAoChi-PhapsuTinhKhongchugiang-candichVongTaycusi.nrg</v>
      </c>
      <c r="D344" s="28" t="s">
        <v>6466</v>
      </c>
      <c r="E344" s="23" t="str">
        <f t="shared" si="9"/>
        <v>https://mega.co.nz/#F!FdEhRbgL!Dhpy7SWMjmYZamHKQ7G9AA</v>
      </c>
      <c r="F344" s="15" t="s">
        <v>1361</v>
      </c>
      <c r="G344" s="19" t="s">
        <v>521</v>
      </c>
      <c r="H344" s="22" t="s">
        <v>553</v>
      </c>
    </row>
    <row r="345" spans="1:8" ht="31.5" customHeight="1">
      <c r="A345" s="8">
        <v>302</v>
      </c>
      <c r="B345" s="6" t="s">
        <v>1644</v>
      </c>
      <c r="C345" s="7" t="str">
        <f t="shared" si="8"/>
        <v>06136105(086)VCD-43bHoaNghiemAoChi-PhapsuTinhKhongchugiang-candichVongTaycusi.nrg</v>
      </c>
      <c r="D345" s="28" t="s">
        <v>6467</v>
      </c>
      <c r="E345" s="23" t="str">
        <f t="shared" si="9"/>
        <v>https://mega.co.nz/#F!YF0HAJCC!TXf4vxBr4CB53wXgb7uz5A</v>
      </c>
      <c r="F345" s="15" t="s">
        <v>1362</v>
      </c>
      <c r="G345" s="19" t="s">
        <v>522</v>
      </c>
      <c r="H345" s="22" t="s">
        <v>554</v>
      </c>
    </row>
    <row r="346" spans="1:8" ht="31.5" customHeight="1">
      <c r="A346" s="8">
        <v>303</v>
      </c>
      <c r="B346" s="6" t="s">
        <v>1644</v>
      </c>
      <c r="C346" s="7" t="str">
        <f t="shared" si="8"/>
        <v>06136105(087)VCD-44aHoaNghiemAoChi-PhapsuTinhKhongchugiang-candichVongTaycusi.nrg</v>
      </c>
      <c r="D346" s="28" t="s">
        <v>6468</v>
      </c>
      <c r="E346" s="23" t="str">
        <f t="shared" si="9"/>
        <v>https://mega.co.nz/#F!dZMliZrL!GL2jHVu5XpVe1l8_R0HDCQ</v>
      </c>
      <c r="F346" s="15" t="s">
        <v>1363</v>
      </c>
      <c r="G346" s="19" t="s">
        <v>523</v>
      </c>
      <c r="H346" s="22" t="s">
        <v>2069</v>
      </c>
    </row>
    <row r="347" spans="1:8" ht="31.5" customHeight="1">
      <c r="A347" s="8">
        <v>304</v>
      </c>
      <c r="B347" s="6" t="s">
        <v>1644</v>
      </c>
      <c r="C347" s="7" t="str">
        <f t="shared" si="8"/>
        <v>06136105(088)VCD-44bHoaNghiemAoChi-PhapsuTinhKhongchugiang-candichVongTaycusi.nrg</v>
      </c>
      <c r="D347" s="28" t="s">
        <v>6469</v>
      </c>
      <c r="E347" s="23" t="str">
        <f t="shared" si="9"/>
        <v>https://mega.co.nz/#F!BdlkiATQ!PvXc8RXjL5Ne5uQ9K7hFVA</v>
      </c>
      <c r="F347" s="15" t="s">
        <v>1364</v>
      </c>
      <c r="G347" s="19" t="s">
        <v>524</v>
      </c>
      <c r="H347" s="22" t="s">
        <v>555</v>
      </c>
    </row>
    <row r="348" spans="1:8" ht="31.5" customHeight="1">
      <c r="A348" s="8">
        <v>305</v>
      </c>
      <c r="B348" s="6" t="s">
        <v>1644</v>
      </c>
      <c r="C348" s="7" t="str">
        <f t="shared" si="8"/>
        <v>06136105(089)VCD-45aHoaNghiemAoChi-PhapsuTinhKhongchugiang-candichVongTaycusi.nrg</v>
      </c>
      <c r="D348" s="28" t="s">
        <v>6470</v>
      </c>
      <c r="E348" s="23" t="str">
        <f t="shared" si="9"/>
        <v>https://mega.co.nz/#F!cZlBSY5R!IG4cP3Q38uRd76KHGoq-tg</v>
      </c>
      <c r="F348" s="15" t="s">
        <v>1365</v>
      </c>
      <c r="G348" s="19" t="s">
        <v>525</v>
      </c>
      <c r="H348" s="22" t="s">
        <v>556</v>
      </c>
    </row>
    <row r="349" spans="1:8" ht="31.5" customHeight="1">
      <c r="A349" s="8">
        <v>306</v>
      </c>
      <c r="B349" s="6" t="s">
        <v>1644</v>
      </c>
      <c r="C349" s="7" t="str">
        <f t="shared" si="8"/>
        <v>06136105(090)VCD-45bHoaNghiemAoChi-PhapsuTinhKhongchugiang-candichVongTaycusi.nrg</v>
      </c>
      <c r="D349" s="28" t="s">
        <v>6471</v>
      </c>
      <c r="E349" s="23" t="str">
        <f t="shared" si="9"/>
        <v>https://mega.co.nz/#F!oFFHyRCK!GePEHhRupWc-1t1XfySiAA</v>
      </c>
      <c r="F349" s="15" t="s">
        <v>1366</v>
      </c>
      <c r="G349" s="19" t="s">
        <v>526</v>
      </c>
      <c r="H349" s="22" t="s">
        <v>557</v>
      </c>
    </row>
    <row r="350" spans="1:8" ht="31.5" customHeight="1">
      <c r="A350" s="8">
        <v>307</v>
      </c>
      <c r="B350" s="6" t="s">
        <v>1644</v>
      </c>
      <c r="C350" s="7" t="str">
        <f t="shared" si="8"/>
        <v>06136105(091)VCD-46aHoaNghiemAoChi-PhapsuTinhKhongchugiang-candichVongTaycusi.nrg</v>
      </c>
      <c r="D350" s="28" t="s">
        <v>6472</v>
      </c>
      <c r="E350" s="23" t="str">
        <f t="shared" si="9"/>
        <v>https://mega.co.nz/#F!1BcGRDzR!OOXcSX1JpAQ4yqy_QQ6SVQ</v>
      </c>
      <c r="F350" s="15" t="s">
        <v>1367</v>
      </c>
      <c r="G350" s="19" t="s">
        <v>527</v>
      </c>
      <c r="H350" s="22" t="s">
        <v>2070</v>
      </c>
    </row>
    <row r="351" spans="1:8" ht="31.5" customHeight="1">
      <c r="A351" s="8">
        <v>308</v>
      </c>
      <c r="B351" s="6" t="s">
        <v>1644</v>
      </c>
      <c r="C351" s="7" t="str">
        <f t="shared" si="8"/>
        <v>06136105(092)VCD-46bHoaNghiemAoChi-PhapsuTinhKhongchugiang-candichVongTaycusi.nrg</v>
      </c>
      <c r="D351" s="28" t="s">
        <v>6473</v>
      </c>
      <c r="E351" s="23" t="str">
        <f t="shared" si="9"/>
        <v>https://mega.co.nz/#F!BI8VlQwL!WNzLqTp3aZByjRWlH1_rhg</v>
      </c>
      <c r="F351" s="15" t="s">
        <v>1368</v>
      </c>
      <c r="G351" s="19" t="s">
        <v>528</v>
      </c>
      <c r="H351" s="22" t="s">
        <v>2071</v>
      </c>
    </row>
    <row r="352" spans="1:8" ht="31.5" customHeight="1">
      <c r="A352" s="8">
        <v>309</v>
      </c>
      <c r="B352" s="6" t="s">
        <v>1644</v>
      </c>
      <c r="C352" s="7" t="str">
        <f t="shared" si="8"/>
        <v>06136105(093)VCD-47aHoaNghiemAoChi-PhapsuTinhKhongchugiang-candichVongTaycusi.nrg</v>
      </c>
      <c r="D352" s="28" t="s">
        <v>6474</v>
      </c>
      <c r="E352" s="23" t="str">
        <f t="shared" si="9"/>
        <v>https://mega.co.nz/#F!FItVHQLb!Daxh8RPSUKR1mi9vBjAWdA</v>
      </c>
      <c r="F352" s="15" t="s">
        <v>1369</v>
      </c>
      <c r="G352" s="19" t="s">
        <v>529</v>
      </c>
      <c r="H352" s="22" t="s">
        <v>558</v>
      </c>
    </row>
    <row r="353" spans="1:8" ht="31.5" customHeight="1">
      <c r="A353" s="8">
        <v>310</v>
      </c>
      <c r="B353" s="6" t="s">
        <v>1644</v>
      </c>
      <c r="C353" s="7" t="str">
        <f t="shared" si="8"/>
        <v>06136105(094)VCD-47bHoaNghiemAoChi-PhapsuTinhKhongchugiang-candichVongTaycusi.nrg</v>
      </c>
      <c r="D353" s="28" t="s">
        <v>6475</v>
      </c>
      <c r="E353" s="23" t="str">
        <f t="shared" si="9"/>
        <v>https://mega.co.nz/#F!sRVyEYCZ!HGTaewUi0LFgWcDueGechg</v>
      </c>
      <c r="F353" s="15" t="s">
        <v>1370</v>
      </c>
      <c r="G353" s="19" t="s">
        <v>530</v>
      </c>
      <c r="H353" s="22" t="s">
        <v>559</v>
      </c>
    </row>
    <row r="354" spans="1:8" ht="31.5" customHeight="1">
      <c r="A354" s="8">
        <v>311</v>
      </c>
      <c r="B354" s="6" t="s">
        <v>1644</v>
      </c>
      <c r="C354" s="7" t="str">
        <f t="shared" si="8"/>
        <v>06136105(095)VCD-48aHoaNghiemAoChi-PhapsuTinhKhongchugiang-candichVongTaycusi.nrg</v>
      </c>
      <c r="D354" s="28" t="s">
        <v>6476</v>
      </c>
      <c r="E354" s="23" t="str">
        <f t="shared" si="9"/>
        <v>https://mega.co.nz/#F!hIUDlZyT!TQN5HSUGKM4jsN_iAgcy-w</v>
      </c>
      <c r="F354" s="15" t="s">
        <v>1371</v>
      </c>
      <c r="G354" s="19" t="s">
        <v>531</v>
      </c>
      <c r="H354" s="22" t="s">
        <v>2072</v>
      </c>
    </row>
    <row r="355" spans="1:8" ht="31.5" customHeight="1">
      <c r="A355" s="8">
        <v>312</v>
      </c>
      <c r="B355" s="6" t="s">
        <v>1644</v>
      </c>
      <c r="C355" s="7" t="str">
        <f t="shared" si="8"/>
        <v>06136105(096)VCD-48bHoaNghiemAoChi-PhapsuTinhKhongchugiang-candichVongTaycusi.nrg</v>
      </c>
      <c r="D355" s="28" t="s">
        <v>6477</v>
      </c>
      <c r="E355" s="23" t="str">
        <f t="shared" si="9"/>
        <v>https://mega.co.nz/#F!ZYViFL5Y!Mqi4Nnk7Zpt-hP8Xckp2zQ</v>
      </c>
      <c r="F355" s="15" t="s">
        <v>1372</v>
      </c>
      <c r="G355" s="19" t="s">
        <v>532</v>
      </c>
      <c r="H355" s="22" t="s">
        <v>560</v>
      </c>
    </row>
    <row r="356" spans="1:8" ht="31.5" customHeight="1">
      <c r="A356" s="8">
        <v>313</v>
      </c>
      <c r="B356" s="6" t="s">
        <v>1644</v>
      </c>
      <c r="C356" s="7" t="str">
        <f t="shared" si="8"/>
        <v>06136105(097)VCD-49aHoaNghiemAoChi-PhapsuTinhKhongchugiang-candichVongTaycusi.nrg</v>
      </c>
      <c r="D356" s="28" t="s">
        <v>6478</v>
      </c>
      <c r="E356" s="23" t="str">
        <f t="shared" si="9"/>
        <v>https://mega.co.nz/#F!BQk3SBjD!EhbtCmS3FbBZsqpNUuh-zw</v>
      </c>
      <c r="F356" s="15" t="s">
        <v>1373</v>
      </c>
      <c r="G356" s="19" t="s">
        <v>533</v>
      </c>
      <c r="H356" s="22" t="s">
        <v>561</v>
      </c>
    </row>
    <row r="357" spans="1:8" ht="31.5" customHeight="1">
      <c r="A357" s="8">
        <v>314</v>
      </c>
      <c r="B357" s="6" t="s">
        <v>1644</v>
      </c>
      <c r="C357" s="7" t="str">
        <f t="shared" si="8"/>
        <v>06136105(098)VCD-49bHoaNghiemAoChi-PhapsuTinhKhongchugiang-candichVongTaycusi.nrg</v>
      </c>
      <c r="D357" s="28" t="s">
        <v>6479</v>
      </c>
      <c r="E357" s="23" t="str">
        <f t="shared" si="9"/>
        <v>https://mega.co.nz/#F!5RsiXDYT!Ml_a0w2TWsNFh_0cGQgN-Q</v>
      </c>
      <c r="F357" s="15" t="s">
        <v>1374</v>
      </c>
      <c r="G357" s="19" t="s">
        <v>534</v>
      </c>
      <c r="H357" s="22" t="s">
        <v>2073</v>
      </c>
    </row>
    <row r="358" spans="1:8" ht="31.5" customHeight="1">
      <c r="A358" s="8">
        <v>315</v>
      </c>
      <c r="B358" s="6" t="s">
        <v>1644</v>
      </c>
      <c r="C358" s="7" t="str">
        <f t="shared" si="8"/>
        <v>06136105(099)VCD-50aHoaNghiemAoChi-PhapsuTinhKhongchugiang-candichVongTaycusi.nrg</v>
      </c>
      <c r="D358" s="28" t="s">
        <v>6480</v>
      </c>
      <c r="E358" s="23" t="str">
        <f t="shared" si="9"/>
        <v>https://mega.co.nz/#F!oU9DmJqR!GL9lyUFvYrhOc1x5SF8Ayg</v>
      </c>
      <c r="F358" s="15" t="s">
        <v>1375</v>
      </c>
      <c r="G358" s="19" t="s">
        <v>535</v>
      </c>
      <c r="H358" s="22" t="s">
        <v>562</v>
      </c>
    </row>
    <row r="359" spans="1:8" ht="31.5" customHeight="1">
      <c r="A359" s="8">
        <v>316</v>
      </c>
      <c r="B359" s="6" t="s">
        <v>1644</v>
      </c>
      <c r="C359" s="7" t="str">
        <f t="shared" si="8"/>
        <v>06136105(100)VCD-50bHoaNghiemAoChi-PhapsuTinhKhongchugiang-candichVongTaycusi.nrg</v>
      </c>
      <c r="D359" s="28" t="s">
        <v>6481</v>
      </c>
      <c r="E359" s="23" t="str">
        <f t="shared" si="9"/>
        <v>https://mega.co.nz/#F!gJF1WBLa!ZOydrCRkYZAq9deYWKS9gA</v>
      </c>
      <c r="F359" s="15" t="s">
        <v>1376</v>
      </c>
      <c r="G359" s="19" t="s">
        <v>536</v>
      </c>
      <c r="H359" s="22" t="s">
        <v>563</v>
      </c>
    </row>
    <row r="360" spans="1:8" ht="31.5" customHeight="1">
      <c r="A360" s="8">
        <v>317</v>
      </c>
      <c r="B360" s="6" t="s">
        <v>1644</v>
      </c>
      <c r="C360" s="7" t="str">
        <f t="shared" si="8"/>
        <v>06136105(101)VCD-51aHoaNghiemAoChi-PhapsuTinhKhongchugiang-candichVongTaycusi.nrg</v>
      </c>
      <c r="D360" s="28" t="s">
        <v>6482</v>
      </c>
      <c r="E360" s="23" t="str">
        <f t="shared" si="9"/>
        <v>https://mega.co.nz/#F!lQ8QzZ5I!ciFwPxKeA_gqpijqcRTdRw</v>
      </c>
      <c r="F360" s="15" t="s">
        <v>1377</v>
      </c>
      <c r="G360" s="19" t="s">
        <v>537</v>
      </c>
      <c r="H360" s="22" t="s">
        <v>2074</v>
      </c>
    </row>
    <row r="361" spans="1:8" ht="31.5" customHeight="1">
      <c r="A361" s="8">
        <v>318</v>
      </c>
      <c r="B361" s="6" t="s">
        <v>1644</v>
      </c>
      <c r="C361" s="7" t="str">
        <f t="shared" si="8"/>
        <v>06136105(102)VCD-51bHoaNghiemAoChi-PhapsuTinhKhongchugiang-candichVongTaycusi.nrg</v>
      </c>
      <c r="D361" s="28" t="s">
        <v>6483</v>
      </c>
      <c r="E361" s="23" t="str">
        <f t="shared" si="9"/>
        <v>https://mega.co.nz/#F!BRMX3KqL!OEgjT0mtfcI0EkqQTsSR2g</v>
      </c>
      <c r="F361" s="15" t="s">
        <v>1378</v>
      </c>
      <c r="G361" s="19" t="s">
        <v>538</v>
      </c>
      <c r="H361" s="22" t="s">
        <v>564</v>
      </c>
    </row>
    <row r="362" spans="1:8" ht="31.5" customHeight="1">
      <c r="A362" s="8">
        <v>319</v>
      </c>
      <c r="B362" s="6" t="s">
        <v>1644</v>
      </c>
      <c r="C362" s="7" t="str">
        <f t="shared" si="8"/>
        <v>06136105(103)VCD-52aHoaNghiemAoChi-PhapsuTinhKhongchugiang-candichVongTaycusi.nrg</v>
      </c>
      <c r="D362" s="28" t="s">
        <v>6484</v>
      </c>
      <c r="E362" s="23" t="str">
        <f t="shared" si="9"/>
        <v>https://mega.co.nz/#F!MQ8H3bIR!Dl5tcltIKUdmUxYhcxAKJA</v>
      </c>
      <c r="F362" s="15" t="s">
        <v>1379</v>
      </c>
      <c r="G362" s="19" t="s">
        <v>539</v>
      </c>
      <c r="H362" s="22" t="s">
        <v>565</v>
      </c>
    </row>
    <row r="363" spans="1:8" ht="31.5" customHeight="1">
      <c r="A363" s="8">
        <v>320</v>
      </c>
      <c r="B363" s="6" t="s">
        <v>1644</v>
      </c>
      <c r="C363" s="7" t="str">
        <f t="shared" si="8"/>
        <v>06136105(104)VCD-52bHoaNghiemAoChi-PhapsuTinhKhongchugiang-candichVongTaycusi.nrg</v>
      </c>
      <c r="D363" s="28" t="s">
        <v>6485</v>
      </c>
      <c r="E363" s="23" t="str">
        <f t="shared" si="9"/>
        <v>https://mega.co.nz/#F!FQ1A2apT!E75P_zuLFC0oNLk6MTGMhw</v>
      </c>
      <c r="F363" s="15" t="s">
        <v>1380</v>
      </c>
      <c r="G363" s="19" t="s">
        <v>540</v>
      </c>
      <c r="H363" s="22" t="s">
        <v>2075</v>
      </c>
    </row>
    <row r="364" spans="1:8" ht="31.5" customHeight="1">
      <c r="A364" s="8">
        <v>321</v>
      </c>
      <c r="B364" s="6" t="s">
        <v>1644</v>
      </c>
      <c r="C364" s="7" t="str">
        <f t="shared" si="8"/>
        <v>06136105(105)VCD-53aHoaNghiemAoChi-PhapsuTinhKhongchugiang-candichVongTaycusi.nrg</v>
      </c>
      <c r="D364" s="28" t="s">
        <v>6486</v>
      </c>
      <c r="E364" s="23" t="str">
        <f t="shared" si="9"/>
        <v>https://mega.co.nz/#F!AQc0HAYT!G_6srSH9Sk9TNh09Nvifqg</v>
      </c>
      <c r="F364" s="15" t="s">
        <v>1381</v>
      </c>
      <c r="G364" s="19" t="s">
        <v>541</v>
      </c>
      <c r="H364" s="22" t="s">
        <v>2076</v>
      </c>
    </row>
    <row r="365" spans="1:8" ht="31.5" customHeight="1">
      <c r="A365" s="8">
        <v>322</v>
      </c>
      <c r="B365" s="6" t="s">
        <v>1644</v>
      </c>
      <c r="C365" s="7" t="str">
        <f t="shared" ref="C365:C428" si="10">HYPERLINK(H365,G365)</f>
        <v>06136105(106)VCD-53bHoaNghiemAoChi-PhapsuTinhKhongchugiang-candichVongTaycusi.nrg</v>
      </c>
      <c r="D365" s="28" t="s">
        <v>6487</v>
      </c>
      <c r="E365" s="23" t="str">
        <f t="shared" ref="E365:E428" si="11">HYPERLINK(H365,H365)</f>
        <v>https://mega.co.nz/#F!tEE1ER7a!eV53ByRk9ws4aPagApNUIg</v>
      </c>
      <c r="F365" s="15" t="s">
        <v>1382</v>
      </c>
      <c r="G365" s="19" t="s">
        <v>542</v>
      </c>
      <c r="H365" s="22" t="s">
        <v>566</v>
      </c>
    </row>
    <row r="366" spans="1:8" ht="31.5" customHeight="1">
      <c r="A366" s="8">
        <v>323</v>
      </c>
      <c r="B366" s="6" t="s">
        <v>1644</v>
      </c>
      <c r="C366" s="7" t="str">
        <f t="shared" si="10"/>
        <v>06136105(107)VCD-54aHoaNghiemAoChi-PhapsuTinhKhongchugiang-candichVongTaycusi.nrg</v>
      </c>
      <c r="D366" s="28" t="s">
        <v>6488</v>
      </c>
      <c r="E366" s="23" t="str">
        <f t="shared" si="11"/>
        <v>https://mega.co.nz/#F!sFtmhJwC!NeYskw2c1IUV8FhKYcHE5A</v>
      </c>
      <c r="F366" s="15" t="s">
        <v>1383</v>
      </c>
      <c r="G366" s="19" t="s">
        <v>543</v>
      </c>
      <c r="H366" s="22" t="s">
        <v>567</v>
      </c>
    </row>
    <row r="367" spans="1:8" ht="31.5" customHeight="1">
      <c r="A367" s="8">
        <v>324</v>
      </c>
      <c r="B367" s="6" t="s">
        <v>1644</v>
      </c>
      <c r="C367" s="7" t="str">
        <f t="shared" si="10"/>
        <v>06136105(108)VCD-54bHoaNghiemAoChi-PhapsuTinhKhongchugiang-candichVongTaycusi.nrg</v>
      </c>
      <c r="D367" s="28" t="s">
        <v>6489</v>
      </c>
      <c r="E367" s="23" t="str">
        <f t="shared" si="11"/>
        <v>https://mega.co.nz/#F!cEt3BCaK!A7R9a11GJDsq3vNuN-9WdQ</v>
      </c>
      <c r="F367" s="15" t="s">
        <v>1384</v>
      </c>
      <c r="G367" s="19" t="s">
        <v>544</v>
      </c>
      <c r="H367" s="22" t="s">
        <v>568</v>
      </c>
    </row>
    <row r="368" spans="1:8" ht="31.5" customHeight="1">
      <c r="A368" s="8">
        <v>325</v>
      </c>
      <c r="B368" s="6" t="s">
        <v>1644</v>
      </c>
      <c r="C368" s="7" t="str">
        <f t="shared" si="10"/>
        <v>06136105(109)VCD-55aHoaNghiemAoChi-PhapsuTinhKhongchugiang-candichVongTaycusi.nrg</v>
      </c>
      <c r="D368" s="28" t="s">
        <v>6490</v>
      </c>
      <c r="E368" s="23" t="str">
        <f t="shared" si="11"/>
        <v>https://mega.co.nz/#F!BVE33IoQ!IxwzWFPO2-wX8bliP6twtg</v>
      </c>
      <c r="F368" s="15" t="s">
        <v>1385</v>
      </c>
      <c r="G368" s="19" t="s">
        <v>545</v>
      </c>
      <c r="H368" s="22" t="s">
        <v>569</v>
      </c>
    </row>
    <row r="369" spans="1:8" ht="31.5" customHeight="1">
      <c r="A369" s="8">
        <v>326</v>
      </c>
      <c r="B369" s="6" t="s">
        <v>1644</v>
      </c>
      <c r="C369" s="7" t="str">
        <f t="shared" si="10"/>
        <v>06136105(110)VCD-55bHoaNghiemAoChi-PhapsuTinhKhongchugiang-candichVongTaycusi.nrg</v>
      </c>
      <c r="D369" s="28" t="s">
        <v>6491</v>
      </c>
      <c r="E369" s="23" t="str">
        <f t="shared" si="11"/>
        <v>https://mega.co.nz/#F!NE9hQDQb!JudpGx23btN6L9BLX53vrw</v>
      </c>
      <c r="F369" s="15" t="s">
        <v>1386</v>
      </c>
      <c r="G369" s="19" t="s">
        <v>546</v>
      </c>
      <c r="H369" s="22" t="s">
        <v>570</v>
      </c>
    </row>
    <row r="370" spans="1:8" ht="31.5" customHeight="1">
      <c r="A370" s="8">
        <v>327</v>
      </c>
      <c r="B370" s="6" t="s">
        <v>1644</v>
      </c>
      <c r="C370" s="7" t="str">
        <f t="shared" si="10"/>
        <v>06136105(111)VCD-56aHoaNghiemAoChi-PhapsuTinhKhongchugiang-candichVongTaycusi.nrg</v>
      </c>
      <c r="D370" s="28" t="s">
        <v>6492</v>
      </c>
      <c r="E370" s="23" t="str">
        <f t="shared" si="11"/>
        <v>https://mega.co.nz/#F!1U0xXboR!WBZYwRpKwTxVN_PvB0tMeQ</v>
      </c>
      <c r="F370" s="15" t="s">
        <v>1387</v>
      </c>
      <c r="G370" s="19" t="s">
        <v>547</v>
      </c>
      <c r="H370" s="22" t="s">
        <v>2077</v>
      </c>
    </row>
    <row r="371" spans="1:8" ht="31.5" customHeight="1">
      <c r="A371" s="8">
        <v>328</v>
      </c>
      <c r="B371" s="6" t="s">
        <v>1644</v>
      </c>
      <c r="C371" s="7" t="str">
        <f t="shared" si="10"/>
        <v>06136105(112)VCD-56bHoaNghiemAoChi-PhapsuTinhKhongchugiang-candichVongTaycusi.nrg</v>
      </c>
      <c r="D371" s="28" t="s">
        <v>6493</v>
      </c>
      <c r="E371" s="23" t="str">
        <f t="shared" si="11"/>
        <v>https://mega.co.nz/#F!tUVngDxC!C-88iEsf-YdOrYncHh1uKw</v>
      </c>
      <c r="F371" s="15" t="s">
        <v>1388</v>
      </c>
      <c r="G371" s="19" t="s">
        <v>548</v>
      </c>
      <c r="H371" s="22" t="s">
        <v>571</v>
      </c>
    </row>
    <row r="372" spans="1:8" ht="32.1" customHeight="1">
      <c r="A372" s="8">
        <v>329</v>
      </c>
      <c r="B372" s="10" t="s">
        <v>1645</v>
      </c>
      <c r="C372" s="7" t="str">
        <f t="shared" si="10"/>
        <v>06136013(01)VCD-01BoTatThuThangChiNhaoKinh-PhapSuTinhKhongChuGiang-CandichVongTayCuSi.nrg</v>
      </c>
      <c r="D372" s="28" t="s">
        <v>6494</v>
      </c>
      <c r="E372" s="23" t="str">
        <f t="shared" si="11"/>
        <v>https://mega.co.nz/#F!cJUzkI6B!dm5zQCdo_coAHpusEZ0ooA</v>
      </c>
      <c r="F372" s="15" t="s">
        <v>1389</v>
      </c>
      <c r="G372" s="19" t="s">
        <v>585</v>
      </c>
      <c r="H372" s="22" t="s">
        <v>2078</v>
      </c>
    </row>
    <row r="373" spans="1:8" ht="32.1" customHeight="1">
      <c r="A373" s="8">
        <v>330</v>
      </c>
      <c r="B373" s="10" t="s">
        <v>1645</v>
      </c>
      <c r="C373" s="7" t="str">
        <f t="shared" si="10"/>
        <v>06136013(02)VCD-02BoTatThuThangChiNhaoKinh-PhapSuTinhKhongChuGiang-CandichVongTayCuSi.nrg</v>
      </c>
      <c r="D373" s="28" t="s">
        <v>6495</v>
      </c>
      <c r="E373" s="23" t="str">
        <f t="shared" si="11"/>
        <v>https://mega.co.nz/#F!9UU12BoT!T7ZDv1VOzUt5hNZ4JEwZdw</v>
      </c>
      <c r="F373" s="15" t="s">
        <v>1390</v>
      </c>
      <c r="G373" s="19" t="s">
        <v>586</v>
      </c>
      <c r="H373" s="22" t="s">
        <v>572</v>
      </c>
    </row>
    <row r="374" spans="1:8" ht="32.1" customHeight="1">
      <c r="A374" s="8">
        <v>331</v>
      </c>
      <c r="B374" s="10" t="s">
        <v>1645</v>
      </c>
      <c r="C374" s="7" t="str">
        <f t="shared" si="10"/>
        <v>06136013(03)VCD-03BoTatThuThangChiNhaoKinh-PhapSuTinhKhongChuGiang-CandichVongTayCuSi.nrg</v>
      </c>
      <c r="D374" s="28" t="s">
        <v>6496</v>
      </c>
      <c r="E374" s="23" t="str">
        <f t="shared" si="11"/>
        <v>https://mega.co.nz/#F!NN8EySgY!Jc2_ClWLsxBbpD5udzoKcQ</v>
      </c>
      <c r="F374" s="15" t="s">
        <v>1391</v>
      </c>
      <c r="G374" s="19" t="s">
        <v>587</v>
      </c>
      <c r="H374" s="22" t="s">
        <v>2079</v>
      </c>
    </row>
    <row r="375" spans="1:8" ht="32.1" customHeight="1">
      <c r="A375" s="8">
        <v>332</v>
      </c>
      <c r="B375" s="10" t="s">
        <v>1645</v>
      </c>
      <c r="C375" s="7" t="str">
        <f t="shared" si="10"/>
        <v>06136013(04)VCD-04BoTatThuThangChiNhaoKinh-PhapSuTinhKhongChuGiang-CandichVongTayCuSi.nrg</v>
      </c>
      <c r="D375" s="28" t="s">
        <v>6497</v>
      </c>
      <c r="E375" s="23" t="str">
        <f t="shared" si="11"/>
        <v>https://mega.co.nz/#F!MQc1DKYI!Vs11M1BMrE92FNm0OiLPGg</v>
      </c>
      <c r="F375" s="15" t="s">
        <v>1392</v>
      </c>
      <c r="G375" s="19" t="s">
        <v>588</v>
      </c>
      <c r="H375" s="22" t="s">
        <v>573</v>
      </c>
    </row>
    <row r="376" spans="1:8" ht="32.1" customHeight="1">
      <c r="A376" s="8">
        <v>333</v>
      </c>
      <c r="B376" s="10" t="s">
        <v>1645</v>
      </c>
      <c r="C376" s="7" t="str">
        <f t="shared" si="10"/>
        <v>06136013(05)VCD-05BoTatThuThangChiNhaoKinh-PhapSuTinhKhongChuGiang-CandichVongTayCuSi.nrg</v>
      </c>
      <c r="D376" s="28" t="s">
        <v>6498</v>
      </c>
      <c r="E376" s="23" t="str">
        <f t="shared" si="11"/>
        <v>https://mega.co.nz/#F!kAFBjKYR!bXruY1HpOxgjqPBuQanrHg</v>
      </c>
      <c r="F376" s="15" t="s">
        <v>1393</v>
      </c>
      <c r="G376" s="19" t="s">
        <v>589</v>
      </c>
      <c r="H376" s="22" t="s">
        <v>574</v>
      </c>
    </row>
    <row r="377" spans="1:8" ht="32.1" customHeight="1">
      <c r="A377" s="8">
        <v>334</v>
      </c>
      <c r="B377" s="10" t="s">
        <v>1645</v>
      </c>
      <c r="C377" s="7" t="str">
        <f t="shared" si="10"/>
        <v>06136013(06)VCD-06BoTatThuThangChiNhaoKinh-PhapSuTinhKhongChuGiang-CandichVongTayCuSi.nrg</v>
      </c>
      <c r="D377" s="28" t="s">
        <v>6499</v>
      </c>
      <c r="E377" s="23" t="str">
        <f t="shared" si="11"/>
        <v>https://mega.co.nz/#F!IAczhDzR!LuNiFhmDc20ylvqafoUM3Q</v>
      </c>
      <c r="F377" s="15" t="s">
        <v>1394</v>
      </c>
      <c r="G377" s="19" t="s">
        <v>590</v>
      </c>
      <c r="H377" s="22" t="s">
        <v>575</v>
      </c>
    </row>
    <row r="378" spans="1:8" ht="32.1" customHeight="1">
      <c r="A378" s="8">
        <v>335</v>
      </c>
      <c r="B378" s="10" t="s">
        <v>1645</v>
      </c>
      <c r="C378" s="7" t="str">
        <f t="shared" si="10"/>
        <v>06136013(07)VCD-07BoTatThuThangChiNhaoKinh-PhapSuTinhKhongChuGiang-CandichVongTayCuSi.nrg</v>
      </c>
      <c r="D378" s="28" t="s">
        <v>6500</v>
      </c>
      <c r="E378" s="23" t="str">
        <f t="shared" si="11"/>
        <v>https://mega.co.nz/#F!VVkH2JoJ!TXRxulPFyFJh7ZexIe2niA</v>
      </c>
      <c r="F378" s="15" t="s">
        <v>1395</v>
      </c>
      <c r="G378" s="19" t="s">
        <v>591</v>
      </c>
      <c r="H378" s="22" t="s">
        <v>576</v>
      </c>
    </row>
    <row r="379" spans="1:8" ht="32.1" customHeight="1">
      <c r="A379" s="8">
        <v>336</v>
      </c>
      <c r="B379" s="10" t="s">
        <v>1645</v>
      </c>
      <c r="C379" s="7" t="str">
        <f t="shared" si="10"/>
        <v>06136013(08)VCD-08BoTatThuThangChiNhaoKinh-PhapSuTinhKhongChuGiang-CandichVongTayCuSi.nrg</v>
      </c>
      <c r="D379" s="28" t="s">
        <v>6501</v>
      </c>
      <c r="E379" s="23" t="str">
        <f t="shared" si="11"/>
        <v>https://mega.co.nz/#F!ARUUQDqQ!Rnj8BDd9Pxg26y_TAf--Gg</v>
      </c>
      <c r="F379" s="15" t="s">
        <v>1396</v>
      </c>
      <c r="G379" s="19" t="s">
        <v>592</v>
      </c>
      <c r="H379" s="22" t="s">
        <v>2080</v>
      </c>
    </row>
    <row r="380" spans="1:8" ht="32.1" customHeight="1">
      <c r="A380" s="8">
        <v>337</v>
      </c>
      <c r="B380" s="10" t="s">
        <v>1645</v>
      </c>
      <c r="C380" s="7" t="str">
        <f t="shared" si="10"/>
        <v>06136013(09)VCD-09BoTatThuThangChiNhaoKinh-PhapSuTinhKhongChuGiang-CandichVongTayCuSi.nrg</v>
      </c>
      <c r="D380" s="28" t="s">
        <v>6502</v>
      </c>
      <c r="E380" s="23" t="str">
        <f t="shared" si="11"/>
        <v>https://mega.co.nz/#F!xF8TyBKA!L3Pl300rQblW2VZDQCEi5Q</v>
      </c>
      <c r="F380" s="15" t="s">
        <v>1397</v>
      </c>
      <c r="G380" s="19" t="s">
        <v>593</v>
      </c>
      <c r="H380" s="22" t="s">
        <v>577</v>
      </c>
    </row>
    <row r="381" spans="1:8" ht="32.1" customHeight="1">
      <c r="A381" s="8">
        <v>338</v>
      </c>
      <c r="B381" s="10" t="s">
        <v>1645</v>
      </c>
      <c r="C381" s="7" t="str">
        <f t="shared" si="10"/>
        <v>06136013(10)VCD-10BoTatThuThangChiNhaoKinh-PhapSuTinhKhongChuGiang-CandichVongTayCuSi.nrg</v>
      </c>
      <c r="D381" s="28" t="s">
        <v>6503</v>
      </c>
      <c r="E381" s="23" t="str">
        <f t="shared" si="11"/>
        <v>https://mega.co.nz/#F!hJcx1aKb!BZgSZBAH801SheEcCPVE8A</v>
      </c>
      <c r="F381" s="15" t="s">
        <v>1398</v>
      </c>
      <c r="G381" s="19" t="s">
        <v>594</v>
      </c>
      <c r="H381" s="22" t="s">
        <v>578</v>
      </c>
    </row>
    <row r="382" spans="1:8" ht="32.1" customHeight="1">
      <c r="A382" s="8">
        <v>339</v>
      </c>
      <c r="B382" s="10" t="s">
        <v>1645</v>
      </c>
      <c r="C382" s="7" t="str">
        <f t="shared" si="10"/>
        <v>06136013(11)VCD-11BoTatThuThangChiNhaoKinh-PhapSuTinhKhongChuGiang-CandichVongTayCuSi.nrg</v>
      </c>
      <c r="D382" s="28" t="s">
        <v>6504</v>
      </c>
      <c r="E382" s="23" t="str">
        <f t="shared" si="11"/>
        <v>https://mega.co.nz/#F!8FtHUZxY!MOTAyHaw-T8AgoZxaGv2gA</v>
      </c>
      <c r="F382" s="15" t="s">
        <v>1399</v>
      </c>
      <c r="G382" s="19" t="s">
        <v>595</v>
      </c>
      <c r="H382" s="22" t="s">
        <v>579</v>
      </c>
    </row>
    <row r="383" spans="1:8" ht="32.1" customHeight="1">
      <c r="A383" s="8">
        <v>340</v>
      </c>
      <c r="B383" s="10" t="s">
        <v>1645</v>
      </c>
      <c r="C383" s="7" t="str">
        <f t="shared" si="10"/>
        <v>06136013(12)VCD-12BoTatThuThangChiNhaoKinh-PhapSuTinhKhongChuGiang-CandichVongTayCuSi.nrg</v>
      </c>
      <c r="D383" s="28" t="s">
        <v>6505</v>
      </c>
      <c r="E383" s="23" t="str">
        <f t="shared" si="11"/>
        <v>https://mega.co.nz/#F!VY9kTBYJ!VAasHwI9JXoEwuorXr3k1Q</v>
      </c>
      <c r="F383" s="15" t="s">
        <v>1400</v>
      </c>
      <c r="G383" s="19" t="s">
        <v>596</v>
      </c>
      <c r="H383" s="22" t="s">
        <v>580</v>
      </c>
    </row>
    <row r="384" spans="1:8" ht="32.1" customHeight="1">
      <c r="A384" s="8">
        <v>341</v>
      </c>
      <c r="B384" s="10" t="s">
        <v>1645</v>
      </c>
      <c r="C384" s="7" t="str">
        <f t="shared" si="10"/>
        <v>06136013(13)VCD-13BoTatThuThangChiNhaoKinh-PhapSuTinhKhongChuGiang-CandichVongTayCuSi.nrg</v>
      </c>
      <c r="D384" s="28" t="s">
        <v>6506</v>
      </c>
      <c r="E384" s="23" t="str">
        <f t="shared" si="11"/>
        <v>https://mega.co.nz/#F!VRUAhazJ!ODkIXFJWSqNKuZySdHyRDA</v>
      </c>
      <c r="F384" s="15" t="s">
        <v>1401</v>
      </c>
      <c r="G384" s="19" t="s">
        <v>597</v>
      </c>
      <c r="H384" s="22" t="s">
        <v>581</v>
      </c>
    </row>
    <row r="385" spans="1:8" ht="32.1" customHeight="1">
      <c r="A385" s="8">
        <v>342</v>
      </c>
      <c r="B385" s="10" t="s">
        <v>1645</v>
      </c>
      <c r="C385" s="7" t="str">
        <f t="shared" si="10"/>
        <v>06136013(14)VCD-14BoTatThuThangChiNhaoKinh-PhapSuTinhKhongChuGiang-CandichVongTayCuSi.nrg</v>
      </c>
      <c r="D385" s="28" t="s">
        <v>6507</v>
      </c>
      <c r="E385" s="23" t="str">
        <f t="shared" si="11"/>
        <v>https://mega.co.nz/#F!dI9hxLSa!Fz8-yyDHQLhsFF-FVv0Dag</v>
      </c>
      <c r="F385" s="15" t="s">
        <v>1402</v>
      </c>
      <c r="G385" s="19" t="s">
        <v>598</v>
      </c>
      <c r="H385" s="22" t="s">
        <v>582</v>
      </c>
    </row>
    <row r="386" spans="1:8" ht="32.1" customHeight="1">
      <c r="A386" s="8">
        <v>343</v>
      </c>
      <c r="B386" s="10" t="s">
        <v>1645</v>
      </c>
      <c r="C386" s="7" t="str">
        <f t="shared" si="10"/>
        <v>06136013(15)VCD-15BoTatThuThangChiNhaoKinh-PhapSuTinhKhongChuGiang-CandichVongTayCuSi.nrg</v>
      </c>
      <c r="D386" s="28" t="s">
        <v>6508</v>
      </c>
      <c r="E386" s="23" t="str">
        <f t="shared" si="11"/>
        <v>https://mega.co.nz/#F!cZsR2IBK!NTdTyDQ1JAci5_NVQkOALg</v>
      </c>
      <c r="F386" s="15" t="s">
        <v>1403</v>
      </c>
      <c r="G386" s="19" t="s">
        <v>599</v>
      </c>
      <c r="H386" s="22" t="s">
        <v>2081</v>
      </c>
    </row>
    <row r="387" spans="1:8" ht="32.1" customHeight="1">
      <c r="A387" s="8">
        <v>344</v>
      </c>
      <c r="B387" s="10" t="s">
        <v>1645</v>
      </c>
      <c r="C387" s="7" t="str">
        <f t="shared" si="10"/>
        <v>06136013(16)VCD-16BoTatThuThangChiNhaoKinh-PhapSuTinhKhongChuGiang-CandichVongTayCuSi.nrg</v>
      </c>
      <c r="D387" s="28" t="s">
        <v>6509</v>
      </c>
      <c r="E387" s="23" t="str">
        <f t="shared" si="11"/>
        <v>https://mega.co.nz/#F!NFkiUDza!K5WyYDeYVlllEoSHOlBwEg</v>
      </c>
      <c r="F387" s="15" t="s">
        <v>1404</v>
      </c>
      <c r="G387" s="19" t="s">
        <v>600</v>
      </c>
      <c r="H387" s="22" t="s">
        <v>583</v>
      </c>
    </row>
    <row r="388" spans="1:8" ht="32.1" customHeight="1">
      <c r="A388" s="8">
        <v>345</v>
      </c>
      <c r="B388" s="10" t="s">
        <v>1645</v>
      </c>
      <c r="C388" s="7" t="str">
        <f t="shared" si="10"/>
        <v>06136013(17)VCD-17BoTatThuThangChiNhaoKinh-PhapSuTinhKhongChuGiang-CandichVongTayCuSi.nrg</v>
      </c>
      <c r="D388" s="28" t="s">
        <v>6510</v>
      </c>
      <c r="E388" s="23" t="str">
        <f t="shared" si="11"/>
        <v>https://mega.co.nz/#F!0c03RRxL!KEzhnjXt7upr1EeqCGqo1w</v>
      </c>
      <c r="F388" s="15" t="s">
        <v>1405</v>
      </c>
      <c r="G388" s="19" t="s">
        <v>601</v>
      </c>
      <c r="H388" s="22" t="s">
        <v>584</v>
      </c>
    </row>
    <row r="389" spans="1:8" ht="32.1" customHeight="1">
      <c r="A389" s="8">
        <v>346</v>
      </c>
      <c r="B389" s="12" t="s">
        <v>1646</v>
      </c>
      <c r="C389" s="7" t="str">
        <f t="shared" si="10"/>
        <v>06136331(01)-01CamUngThien-PhapSuTinhKhongChuGiang-CanDichVongTayCuSi.nrg</v>
      </c>
      <c r="D389" s="28" t="s">
        <v>6511</v>
      </c>
      <c r="E389" s="23" t="str">
        <f t="shared" si="11"/>
        <v>https://mega.co.nz/#F!VB9zSQ4A!ZgLqqDPfOQIxL6TCOg_qDQ</v>
      </c>
      <c r="F389" s="15" t="s">
        <v>1406</v>
      </c>
      <c r="G389" s="19" t="s">
        <v>617</v>
      </c>
      <c r="H389" s="22" t="s">
        <v>2082</v>
      </c>
    </row>
    <row r="390" spans="1:8" ht="32.1" customHeight="1">
      <c r="A390" s="8">
        <v>347</v>
      </c>
      <c r="B390" s="12" t="s">
        <v>1646</v>
      </c>
      <c r="C390" s="7" t="str">
        <f t="shared" si="10"/>
        <v>06136331(02)-02CamUngThien-PhapSuTinhKhongChuGiang-CanDichVongTayCuSi.nrg</v>
      </c>
      <c r="D390" s="28" t="s">
        <v>6512</v>
      </c>
      <c r="E390" s="23" t="str">
        <f t="shared" si="11"/>
        <v>https://mega.co.nz/#F!Bd0RGLYZ!cYBwR3AhPIJTfaf7SVHWOg</v>
      </c>
      <c r="F390" s="15" t="s">
        <v>1407</v>
      </c>
      <c r="G390" s="19" t="s">
        <v>618</v>
      </c>
      <c r="H390" s="22" t="s">
        <v>602</v>
      </c>
    </row>
    <row r="391" spans="1:8" ht="32.1" customHeight="1">
      <c r="A391" s="8">
        <v>348</v>
      </c>
      <c r="B391" s="12" t="s">
        <v>1646</v>
      </c>
      <c r="C391" s="7" t="str">
        <f t="shared" si="10"/>
        <v>06136331(03)-03CamUngThien-PhapSuTinhKhongChuGiang-CanDichVongTayCuSi.nrg</v>
      </c>
      <c r="D391" s="28" t="s">
        <v>6513</v>
      </c>
      <c r="E391" s="23" t="str">
        <f t="shared" si="11"/>
        <v>https://mega.co.nz/#F!QJcSVD6B!dLjQK1yCXg8mEtm0LymUJA</v>
      </c>
      <c r="F391" s="15" t="s">
        <v>1408</v>
      </c>
      <c r="G391" s="19" t="s">
        <v>619</v>
      </c>
      <c r="H391" s="22" t="s">
        <v>603</v>
      </c>
    </row>
    <row r="392" spans="1:8" ht="32.1" customHeight="1">
      <c r="A392" s="8">
        <v>349</v>
      </c>
      <c r="B392" s="12" t="s">
        <v>1646</v>
      </c>
      <c r="C392" s="7" t="str">
        <f t="shared" si="10"/>
        <v>06136331(04)-04CamUngThien-PhapSuTinhKhongChuGiang-CanDichVongTayCuSi.nrg</v>
      </c>
      <c r="D392" s="28" t="s">
        <v>6514</v>
      </c>
      <c r="E392" s="23" t="str">
        <f t="shared" si="11"/>
        <v>https://mega.co.nz/#F!hd1g3TpB!BkTp0k4EhvcAWSyCefh94g</v>
      </c>
      <c r="F392" s="15" t="s">
        <v>1409</v>
      </c>
      <c r="G392" s="19" t="s">
        <v>620</v>
      </c>
      <c r="H392" s="22" t="s">
        <v>604</v>
      </c>
    </row>
    <row r="393" spans="1:8" ht="32.1" customHeight="1">
      <c r="A393" s="8">
        <v>350</v>
      </c>
      <c r="B393" s="12" t="s">
        <v>1646</v>
      </c>
      <c r="C393" s="7" t="str">
        <f t="shared" si="10"/>
        <v>06136331(05)-05CamUngThien-PhapSuTinhKhongChuGiang-CanDichVongTayCuSi.nrg</v>
      </c>
      <c r="D393" s="28" t="s">
        <v>6515</v>
      </c>
      <c r="E393" s="23" t="str">
        <f t="shared" si="11"/>
        <v>https://mega.co.nz/#F!cF0jADiL!VkQ6gVLqOypBbgsAZCzYAw</v>
      </c>
      <c r="F393" s="15" t="s">
        <v>1410</v>
      </c>
      <c r="G393" s="19" t="s">
        <v>621</v>
      </c>
      <c r="H393" s="22" t="s">
        <v>605</v>
      </c>
    </row>
    <row r="394" spans="1:8" ht="32.1" customHeight="1">
      <c r="A394" s="8">
        <v>351</v>
      </c>
      <c r="B394" s="12" t="s">
        <v>1646</v>
      </c>
      <c r="C394" s="7" t="str">
        <f t="shared" si="10"/>
        <v>06136331(06)-06CamUngThien-PhapSuTinhKhongChuGiang-CanDichVongTayCuSi.nrg</v>
      </c>
      <c r="D394" s="28" t="s">
        <v>6516</v>
      </c>
      <c r="E394" s="23" t="str">
        <f t="shared" si="11"/>
        <v>https://mega.co.nz/#F!cMd1XQbA!DwkkjVfL4nF4oR-hI8rxXA</v>
      </c>
      <c r="F394" s="15" t="s">
        <v>1411</v>
      </c>
      <c r="G394" s="19" t="s">
        <v>622</v>
      </c>
      <c r="H394" s="22" t="s">
        <v>606</v>
      </c>
    </row>
    <row r="395" spans="1:8" ht="32.1" customHeight="1">
      <c r="A395" s="8">
        <v>352</v>
      </c>
      <c r="B395" s="12" t="s">
        <v>1646</v>
      </c>
      <c r="C395" s="7" t="str">
        <f t="shared" si="10"/>
        <v>06136331(07)-07CamUngThien-PhapSuTinhKhongChuGiang-CanDichVongTayCuSi.nrg</v>
      </c>
      <c r="D395" s="28" t="s">
        <v>6517</v>
      </c>
      <c r="E395" s="23" t="str">
        <f t="shared" si="11"/>
        <v>https://mega.co.nz/#F!NNk0magR!Xt3-4mPWCJojssB6Tqic3w</v>
      </c>
      <c r="F395" s="15" t="s">
        <v>1412</v>
      </c>
      <c r="G395" s="19" t="s">
        <v>623</v>
      </c>
      <c r="H395" s="22" t="s">
        <v>607</v>
      </c>
    </row>
    <row r="396" spans="1:8" ht="32.1" customHeight="1">
      <c r="A396" s="8">
        <v>353</v>
      </c>
      <c r="B396" s="12" t="s">
        <v>1646</v>
      </c>
      <c r="C396" s="7" t="str">
        <f t="shared" si="10"/>
        <v>06136331(08)-08CamUngThien-PhapSuTinhKhongChuGiang-CanDichVongTayCuSi.nrg</v>
      </c>
      <c r="D396" s="28" t="s">
        <v>6518</v>
      </c>
      <c r="E396" s="23" t="str">
        <f t="shared" si="11"/>
        <v>https://mega.co.nz/#F!1VEgDZDC!J_Ng-XelZnJiZh1FX-6QaQ</v>
      </c>
      <c r="F396" s="15" t="s">
        <v>1413</v>
      </c>
      <c r="G396" s="19" t="s">
        <v>624</v>
      </c>
      <c r="H396" s="22" t="s">
        <v>2083</v>
      </c>
    </row>
    <row r="397" spans="1:8" ht="32.1" customHeight="1">
      <c r="A397" s="8">
        <v>354</v>
      </c>
      <c r="B397" s="12" t="s">
        <v>1646</v>
      </c>
      <c r="C397" s="7" t="str">
        <f t="shared" si="10"/>
        <v>06136331(09)-09CamUngThien-PhapSuTinhKhongChuGiang-CanDichVongTayCuSi.nrg</v>
      </c>
      <c r="D397" s="28" t="s">
        <v>6519</v>
      </c>
      <c r="E397" s="23" t="str">
        <f t="shared" si="11"/>
        <v>https://mega.co.nz/#F!9EVwgC4T!EfBCVFG_VgQFmdylatohRQ</v>
      </c>
      <c r="F397" s="15" t="s">
        <v>1414</v>
      </c>
      <c r="G397" s="19" t="s">
        <v>625</v>
      </c>
      <c r="H397" s="22" t="s">
        <v>2084</v>
      </c>
    </row>
    <row r="398" spans="1:8" ht="32.1" customHeight="1">
      <c r="A398" s="8">
        <v>355</v>
      </c>
      <c r="B398" s="12" t="s">
        <v>1646</v>
      </c>
      <c r="C398" s="7" t="str">
        <f t="shared" si="10"/>
        <v>06136331(10)-10CamUngThien-PhapSuTinhKhongChuGiang-CanDichVongTayCuSi.nrg</v>
      </c>
      <c r="D398" s="28" t="s">
        <v>6520</v>
      </c>
      <c r="E398" s="23" t="str">
        <f t="shared" si="11"/>
        <v>https://mega.co.nz/#F!0M1xDbrb!H9u0wUJ-FWVu0o9LLR9wQA</v>
      </c>
      <c r="F398" s="15" t="s">
        <v>1415</v>
      </c>
      <c r="G398" s="19" t="s">
        <v>626</v>
      </c>
      <c r="H398" s="22" t="s">
        <v>608</v>
      </c>
    </row>
    <row r="399" spans="1:8" ht="32.1" customHeight="1">
      <c r="A399" s="8">
        <v>356</v>
      </c>
      <c r="B399" s="12" t="s">
        <v>1646</v>
      </c>
      <c r="C399" s="7" t="str">
        <f t="shared" si="10"/>
        <v>06136331(11)-11CamUngThien-PhapSuTinhKhongChuGiang-CanDichVongTayCuSi.nrg</v>
      </c>
      <c r="D399" s="28" t="s">
        <v>6521</v>
      </c>
      <c r="E399" s="23" t="str">
        <f t="shared" si="11"/>
        <v>https://mega.co.nz/#F!oJNk2QhC!YpzL4Coan3c22TmtToCp1Q</v>
      </c>
      <c r="F399" s="15" t="s">
        <v>1416</v>
      </c>
      <c r="G399" s="19" t="s">
        <v>627</v>
      </c>
      <c r="H399" s="22" t="s">
        <v>609</v>
      </c>
    </row>
    <row r="400" spans="1:8" ht="32.1" customHeight="1">
      <c r="A400" s="8">
        <v>357</v>
      </c>
      <c r="B400" s="12" t="s">
        <v>1646</v>
      </c>
      <c r="C400" s="7" t="str">
        <f t="shared" si="10"/>
        <v>06136331(12)-12CamUngThien-PhapSuTinhKhongChuGiang-CanDichVongTayCuSi.nrg</v>
      </c>
      <c r="D400" s="28" t="s">
        <v>6522</v>
      </c>
      <c r="E400" s="23" t="str">
        <f t="shared" si="11"/>
        <v>https://mega.co.nz/#F!4R00hAZI!A2s5PwErQ28wIjCSMbUH5Q</v>
      </c>
      <c r="F400" s="15" t="s">
        <v>1417</v>
      </c>
      <c r="G400" s="19" t="s">
        <v>628</v>
      </c>
      <c r="H400" s="22" t="s">
        <v>610</v>
      </c>
    </row>
    <row r="401" spans="1:8" ht="32.1" customHeight="1">
      <c r="A401" s="8">
        <v>358</v>
      </c>
      <c r="B401" s="12" t="s">
        <v>1646</v>
      </c>
      <c r="C401" s="7" t="str">
        <f t="shared" si="10"/>
        <v>06136331(13)-13CamUngThien-PhapSuTinhKhongChuGiang-CanDichVongTayCuSi.nrg</v>
      </c>
      <c r="D401" s="28" t="s">
        <v>6523</v>
      </c>
      <c r="E401" s="23" t="str">
        <f t="shared" si="11"/>
        <v>https://mega.co.nz/#F!Zd8WjAwb!btbTExlMkJd0vrMyQ6Kedw</v>
      </c>
      <c r="F401" s="15" t="s">
        <v>1418</v>
      </c>
      <c r="G401" s="19" t="s">
        <v>629</v>
      </c>
      <c r="H401" s="22" t="s">
        <v>611</v>
      </c>
    </row>
    <row r="402" spans="1:8" ht="32.1" customHeight="1">
      <c r="A402" s="8">
        <v>359</v>
      </c>
      <c r="B402" s="12" t="s">
        <v>1646</v>
      </c>
      <c r="C402" s="7" t="str">
        <f t="shared" si="10"/>
        <v>06136331(14)-14CamUngThien-PhapSuTinhKhongChuGiang-CanDichVongTayCuSi.nrg</v>
      </c>
      <c r="D402" s="28" t="s">
        <v>6524</v>
      </c>
      <c r="E402" s="23" t="str">
        <f t="shared" si="11"/>
        <v>https://mega.co.nz/#F!MI0AURKL!EIC3EnDXiKFzrfgdIW3kmw</v>
      </c>
      <c r="F402" s="15" t="s">
        <v>1419</v>
      </c>
      <c r="G402" s="19" t="s">
        <v>630</v>
      </c>
      <c r="H402" s="22" t="s">
        <v>612</v>
      </c>
    </row>
    <row r="403" spans="1:8" ht="32.1" customHeight="1">
      <c r="A403" s="8">
        <v>360</v>
      </c>
      <c r="B403" s="12" t="s">
        <v>1646</v>
      </c>
      <c r="C403" s="7" t="str">
        <f t="shared" si="10"/>
        <v>06136331(15)-15CamUngThien-PhapSuTinhKhongChuGiang-CanDichVongTayCuSi.nrg</v>
      </c>
      <c r="D403" s="28" t="s">
        <v>6525</v>
      </c>
      <c r="E403" s="23" t="str">
        <f t="shared" si="11"/>
        <v>https://mega.co.nz/#F!tAFgzBhR!QRiMOEcuSbUqqetFUbhW7g</v>
      </c>
      <c r="F403" s="15" t="s">
        <v>1420</v>
      </c>
      <c r="G403" s="19" t="s">
        <v>631</v>
      </c>
      <c r="H403" s="22" t="s">
        <v>613</v>
      </c>
    </row>
    <row r="404" spans="1:8" ht="32.1" customHeight="1">
      <c r="A404" s="8">
        <v>361</v>
      </c>
      <c r="B404" s="12" t="s">
        <v>1646</v>
      </c>
      <c r="C404" s="7" t="str">
        <f t="shared" si="10"/>
        <v>06136331(16)-16CamUngThien-PhapSuTinhKhongChuGiang-CanDichVongTayCuSi.nrg</v>
      </c>
      <c r="D404" s="28" t="s">
        <v>6526</v>
      </c>
      <c r="E404" s="23" t="str">
        <f t="shared" si="11"/>
        <v>https://mega.co.nz/#F!pcEGGCAQ!SMySIAqCC-Rq9GyPMy4TGw</v>
      </c>
      <c r="F404" s="15" t="s">
        <v>1421</v>
      </c>
      <c r="G404" s="19" t="s">
        <v>632</v>
      </c>
      <c r="H404" s="22" t="s">
        <v>614</v>
      </c>
    </row>
    <row r="405" spans="1:8" ht="32.1" customHeight="1">
      <c r="A405" s="8">
        <v>362</v>
      </c>
      <c r="B405" s="12" t="s">
        <v>1646</v>
      </c>
      <c r="C405" s="7" t="str">
        <f t="shared" si="10"/>
        <v>06136331(17)-17CamUngThien-PhapSuTinhKhongChuGiang-CanDichVongTayCuSi.nrg</v>
      </c>
      <c r="D405" s="28" t="s">
        <v>6527</v>
      </c>
      <c r="E405" s="23" t="str">
        <f t="shared" si="11"/>
        <v>https://mega.co.nz/#F!INUnHAbQ!YLIFQ1dgrUg6xpxoFhea8A</v>
      </c>
      <c r="F405" s="15" t="s">
        <v>1422</v>
      </c>
      <c r="G405" s="19" t="s">
        <v>633</v>
      </c>
      <c r="H405" s="22" t="s">
        <v>615</v>
      </c>
    </row>
    <row r="406" spans="1:8" ht="32.1" customHeight="1">
      <c r="A406" s="8">
        <v>363</v>
      </c>
      <c r="B406" s="12" t="s">
        <v>1646</v>
      </c>
      <c r="C406" s="7" t="str">
        <f t="shared" si="10"/>
        <v>06136331(18)-18CamUngThien-PhapSuTinhKhongChuGiang-CanDichVongTayCuSi.nrg</v>
      </c>
      <c r="D406" s="28" t="s">
        <v>6528</v>
      </c>
      <c r="E406" s="23" t="str">
        <f t="shared" si="11"/>
        <v>https://mega.co.nz/#F!BcsjSSjC!PxBxmCvSnwMioX-oSI74bA</v>
      </c>
      <c r="F406" s="15" t="s">
        <v>1423</v>
      </c>
      <c r="G406" s="19" t="s">
        <v>634</v>
      </c>
      <c r="H406" s="22" t="s">
        <v>616</v>
      </c>
    </row>
    <row r="407" spans="1:8" ht="32.1" customHeight="1">
      <c r="A407" s="8">
        <v>364</v>
      </c>
      <c r="B407" s="10" t="s">
        <v>1647</v>
      </c>
      <c r="C407" s="7" t="str">
        <f t="shared" si="10"/>
        <v>06135811(1)-1DeTuQuyGiangGiai-TienSiThaiLeHucgiang-PhapSuTinhKhongGiamDinh-CanDichVongTayCuSi.nrg</v>
      </c>
      <c r="D407" s="28" t="s">
        <v>6529</v>
      </c>
      <c r="E407" s="23" t="str">
        <f t="shared" si="11"/>
        <v>https://mega.co.nz/#F!8UdgDQCC!EZCB1i5PSfArqlB6A3yvMQ</v>
      </c>
      <c r="F407" s="15" t="s">
        <v>1424</v>
      </c>
      <c r="G407" s="19" t="s">
        <v>640</v>
      </c>
      <c r="H407" s="22" t="s">
        <v>635</v>
      </c>
    </row>
    <row r="408" spans="1:8" ht="32.1" customHeight="1">
      <c r="A408" s="8">
        <v>365</v>
      </c>
      <c r="B408" s="10" t="s">
        <v>1647</v>
      </c>
      <c r="C408" s="7" t="str">
        <f t="shared" si="10"/>
        <v>06135811(2)-2DeTuQuyGiangGiai-TienSiThaiLeHucgiang-PhapSuTinhKhongGiamDinh-CanDichVongTayCuSi.nrg</v>
      </c>
      <c r="D408" s="28" t="s">
        <v>6530</v>
      </c>
      <c r="E408" s="23" t="str">
        <f t="shared" si="11"/>
        <v>https://mega.co.nz/#F!RBECmTSZ!BltJUz53q6gNUDVgAwjhRg</v>
      </c>
      <c r="F408" s="15" t="s">
        <v>1425</v>
      </c>
      <c r="G408" s="19" t="s">
        <v>641</v>
      </c>
      <c r="H408" s="22" t="s">
        <v>636</v>
      </c>
    </row>
    <row r="409" spans="1:8" ht="32.1" customHeight="1">
      <c r="A409" s="8">
        <v>366</v>
      </c>
      <c r="B409" s="10" t="s">
        <v>1647</v>
      </c>
      <c r="C409" s="7" t="str">
        <f t="shared" si="10"/>
        <v>06135811(3)-3DeTuQuyGiangGiai-TienSiThaiLeHucgiang-PhapSuTinhKhongGiamDinh-CanDichVongTayCuSi.nrg</v>
      </c>
      <c r="D409" s="28" t="s">
        <v>6531</v>
      </c>
      <c r="E409" s="23" t="str">
        <f t="shared" si="11"/>
        <v>https://mega.co.nz/#F!ZFtzFJCJ!UqmJnX2ElFFv4YXRfbEe2g</v>
      </c>
      <c r="F409" s="15" t="s">
        <v>1426</v>
      </c>
      <c r="G409" s="19" t="s">
        <v>642</v>
      </c>
      <c r="H409" s="22" t="s">
        <v>637</v>
      </c>
    </row>
    <row r="410" spans="1:8" ht="32.1" customHeight="1">
      <c r="A410" s="8">
        <v>367</v>
      </c>
      <c r="B410" s="10" t="s">
        <v>1647</v>
      </c>
      <c r="C410" s="7" t="str">
        <f t="shared" si="10"/>
        <v>06135811(4)-4DeTuQuyGiangGiai-TienSiThaiLeHucgiang-PhapSuTinhKhongGiamDinh-CanDichVongTayCuSi.nrg</v>
      </c>
      <c r="D410" s="28" t="s">
        <v>6532</v>
      </c>
      <c r="E410" s="23" t="str">
        <f t="shared" si="11"/>
        <v>https://mega.co.nz/#F!RJ1TQAhL!WxWs42xXdFQFbOqlW130lA</v>
      </c>
      <c r="F410" s="15" t="s">
        <v>1427</v>
      </c>
      <c r="G410" s="19" t="s">
        <v>643</v>
      </c>
      <c r="H410" s="22" t="s">
        <v>638</v>
      </c>
    </row>
    <row r="411" spans="1:8" ht="32.1" customHeight="1">
      <c r="A411" s="8">
        <v>368</v>
      </c>
      <c r="B411" s="10" t="s">
        <v>1647</v>
      </c>
      <c r="C411" s="7" t="str">
        <f t="shared" si="10"/>
        <v>06135811(5)-5DeTuQuyGiangGiai-TienSiThaiLeHucgiang-PhapSuTinhKhongGiamDinh-CanDichVongTayCuSi.nrg</v>
      </c>
      <c r="D411" s="28" t="s">
        <v>6533</v>
      </c>
      <c r="E411" s="23" t="str">
        <f t="shared" si="11"/>
        <v>https://mega.co.nz/#F!1EtyWACT!VX-vQ0K-cP8_bB-qPA7UCA</v>
      </c>
      <c r="F411" s="15" t="s">
        <v>1428</v>
      </c>
      <c r="G411" s="19" t="s">
        <v>644</v>
      </c>
      <c r="H411" s="22" t="s">
        <v>2085</v>
      </c>
    </row>
    <row r="412" spans="1:8" ht="32.1" customHeight="1">
      <c r="A412" s="8">
        <v>369</v>
      </c>
      <c r="B412" s="10" t="s">
        <v>1647</v>
      </c>
      <c r="C412" s="7" t="str">
        <f t="shared" si="10"/>
        <v>06135811(6)-6DeTuQuyGiangGiai-TienSiThaiLeHucgiang-PhapSuTinhKhongGiamDinh-CanDichVongTayCuSi.nrg</v>
      </c>
      <c r="D412" s="28" t="s">
        <v>6534</v>
      </c>
      <c r="E412" s="23" t="str">
        <f t="shared" si="11"/>
        <v>https://mega.co.nz/#F!QM9AhZSC!dE1O8yMumDks7BiYMjv5fw</v>
      </c>
      <c r="F412" s="15" t="s">
        <v>1429</v>
      </c>
      <c r="G412" s="19" t="s">
        <v>645</v>
      </c>
      <c r="H412" s="22" t="s">
        <v>639</v>
      </c>
    </row>
    <row r="413" spans="1:8" ht="32.1" customHeight="1">
      <c r="A413" s="8">
        <v>370</v>
      </c>
      <c r="B413" s="12" t="s">
        <v>1648</v>
      </c>
      <c r="C413" s="7" t="str">
        <f t="shared" si="10"/>
        <v>06134648(01)VCD-1AHaiHoaCuuVanNguyCo-PhapSuTinhKhongChuGiang-CanDichVongTayCuSi.nrg</v>
      </c>
      <c r="D413" s="28" t="s">
        <v>6535</v>
      </c>
      <c r="E413" s="23" t="str">
        <f t="shared" si="11"/>
        <v>https://mega.co.nz/#F!vAZEhYDJ!XtV9VELFX49P1_5ffcy2sw</v>
      </c>
      <c r="F413" s="15" t="s">
        <v>1430</v>
      </c>
      <c r="G413" s="19" t="s">
        <v>653</v>
      </c>
      <c r="H413" s="22" t="s">
        <v>2086</v>
      </c>
    </row>
    <row r="414" spans="1:8" ht="32.1" customHeight="1">
      <c r="A414" s="8">
        <v>371</v>
      </c>
      <c r="B414" s="12" t="s">
        <v>1648</v>
      </c>
      <c r="C414" s="7" t="str">
        <f t="shared" si="10"/>
        <v>06134648(02)VCD-1BHaiHoaCuuVanNguyCo-PhapSuTinhKhongChuGiang-CanDichVongTayCuSi.nrg</v>
      </c>
      <c r="D414" s="28" t="s">
        <v>6536</v>
      </c>
      <c r="E414" s="23" t="str">
        <f t="shared" si="11"/>
        <v>https://mega.co.nz/#F!2MpXmBqb!TJHq0TGR6A8Yj3Upe0UoLg</v>
      </c>
      <c r="F414" s="15" t="s">
        <v>1431</v>
      </c>
      <c r="G414" s="19" t="s">
        <v>654</v>
      </c>
      <c r="H414" s="22" t="s">
        <v>646</v>
      </c>
    </row>
    <row r="415" spans="1:8" ht="32.1" customHeight="1">
      <c r="A415" s="8">
        <v>372</v>
      </c>
      <c r="B415" s="12" t="s">
        <v>1648</v>
      </c>
      <c r="C415" s="7" t="str">
        <f t="shared" si="10"/>
        <v>06134648(03)VCD-2AHaiHoaCuuVanNguyCo-PhapSuTinhKhongChuGiang-CanDichVongTayCuSi.nrg</v>
      </c>
      <c r="D415" s="28" t="s">
        <v>6537</v>
      </c>
      <c r="E415" s="23" t="str">
        <f t="shared" si="11"/>
        <v>https://mega.co.nz/#F!yR4GURwT!OYZpA1j449xzJptvPfHCSg</v>
      </c>
      <c r="F415" s="15" t="s">
        <v>1432</v>
      </c>
      <c r="G415" s="19" t="s">
        <v>655</v>
      </c>
      <c r="H415" s="22" t="s">
        <v>647</v>
      </c>
    </row>
    <row r="416" spans="1:8" ht="32.1" customHeight="1">
      <c r="A416" s="8">
        <v>373</v>
      </c>
      <c r="B416" s="12" t="s">
        <v>1648</v>
      </c>
      <c r="C416" s="7" t="str">
        <f t="shared" si="10"/>
        <v>06134648(04)VCD-2BHaiHoaCuuVanNguyCo-PhapSuTinhKhongChuGiang-CanDichVongTayCuSi.nrg</v>
      </c>
      <c r="D416" s="28" t="s">
        <v>6538</v>
      </c>
      <c r="E416" s="23" t="str">
        <f t="shared" si="11"/>
        <v>https://mega.co.nz/#F!Xdp2iQjK!G449IxysSstH4rFKMJ6s1w</v>
      </c>
      <c r="F416" s="15" t="s">
        <v>1433</v>
      </c>
      <c r="G416" s="19" t="s">
        <v>656</v>
      </c>
      <c r="H416" s="22" t="s">
        <v>648</v>
      </c>
    </row>
    <row r="417" spans="1:8" ht="32.1" customHeight="1">
      <c r="A417" s="8">
        <v>374</v>
      </c>
      <c r="B417" s="12" t="s">
        <v>1648</v>
      </c>
      <c r="C417" s="7" t="str">
        <f t="shared" si="10"/>
        <v>06134648(05)VCD-3AHaiHoaCuuVanNguyCo-PhapSuTinhKhongChuGiang-CanDichVongTayCuSi.nrg</v>
      </c>
      <c r="D417" s="29" t="s">
        <v>6539</v>
      </c>
      <c r="E417" s="23" t="str">
        <f t="shared" si="11"/>
        <v>https://mega.co.nz/#F!mIpwHJhL!Un_onUYB9h82m7nXZonqFw</v>
      </c>
      <c r="F417" s="15" t="s">
        <v>1434</v>
      </c>
      <c r="G417" s="19" t="s">
        <v>657</v>
      </c>
      <c r="H417" s="22" t="s">
        <v>2087</v>
      </c>
    </row>
    <row r="418" spans="1:8" ht="32.1" customHeight="1">
      <c r="A418" s="8">
        <v>375</v>
      </c>
      <c r="B418" s="12" t="s">
        <v>1648</v>
      </c>
      <c r="C418" s="7" t="str">
        <f t="shared" si="10"/>
        <v>06134648(06)VCD-3BHaiHoaCuuVanNguyCo-PhapSuTinhKhongChuGiang-CanDichVongTayCuSi.nrg</v>
      </c>
      <c r="D418" s="28" t="s">
        <v>6540</v>
      </c>
      <c r="E418" s="23" t="str">
        <f t="shared" si="11"/>
        <v>https://mega.co.nz/#F!XFgX3D6A!eAPDYT0eOgQtH1hoC_IOtQ</v>
      </c>
      <c r="F418" s="15" t="s">
        <v>1435</v>
      </c>
      <c r="G418" s="19" t="s">
        <v>658</v>
      </c>
      <c r="H418" s="22" t="s">
        <v>2088</v>
      </c>
    </row>
    <row r="419" spans="1:8" ht="32.1" customHeight="1">
      <c r="A419" s="8">
        <v>376</v>
      </c>
      <c r="B419" s="12" t="s">
        <v>1648</v>
      </c>
      <c r="C419" s="7" t="str">
        <f t="shared" si="10"/>
        <v>06134648(07)VCD-4AHaiHoaCuuVanNguyCo-PhapSuTinhKhongChuGiang-CanDichVongTayCuSi.nrg</v>
      </c>
      <c r="D419" s="28" t="s">
        <v>6541</v>
      </c>
      <c r="E419" s="23" t="str">
        <f t="shared" si="11"/>
        <v>https://mega.co.nz/#F!KVABmKjK!X2QRoWR5WadojKAiPUQDBA</v>
      </c>
      <c r="F419" s="15" t="s">
        <v>1436</v>
      </c>
      <c r="G419" s="19" t="s">
        <v>659</v>
      </c>
      <c r="H419" s="22" t="s">
        <v>649</v>
      </c>
    </row>
    <row r="420" spans="1:8" ht="32.1" customHeight="1">
      <c r="A420" s="8">
        <v>377</v>
      </c>
      <c r="B420" s="12" t="s">
        <v>1648</v>
      </c>
      <c r="C420" s="7" t="str">
        <f t="shared" si="10"/>
        <v>06134648(08)VCD-4BHaiHoaCuuVanNguyCo-PhapSuTinhKhongChuGiang-CanDichVongTayCuSi.nrg</v>
      </c>
      <c r="D420" s="28" t="s">
        <v>6542</v>
      </c>
      <c r="E420" s="23" t="str">
        <f t="shared" si="11"/>
        <v>https://mega.co.nz/#F!PBQ0lB6J!OlzCsnu42RkbtK7dcPRD5A</v>
      </c>
      <c r="F420" s="15" t="s">
        <v>1437</v>
      </c>
      <c r="G420" s="19" t="s">
        <v>660</v>
      </c>
      <c r="H420" s="22" t="s">
        <v>650</v>
      </c>
    </row>
    <row r="421" spans="1:8" ht="32.1" customHeight="1">
      <c r="A421" s="8">
        <v>378</v>
      </c>
      <c r="B421" s="12" t="s">
        <v>1648</v>
      </c>
      <c r="C421" s="7" t="str">
        <f t="shared" si="10"/>
        <v>06134648(09)VCD-5AHaiHoaCuuVanNguyCo-PhapSuTinhKhongChuGiang-CanDichVongTayCuSi.nrg</v>
      </c>
      <c r="D421" s="28" t="s">
        <v>6543</v>
      </c>
      <c r="E421" s="23" t="str">
        <f t="shared" si="11"/>
        <v>https://mega.co.nz/#F!HFgnBBDD!AxFRHDEU09w8UZB6GA1blQ</v>
      </c>
      <c r="F421" s="15" t="s">
        <v>1438</v>
      </c>
      <c r="G421" s="19" t="s">
        <v>661</v>
      </c>
      <c r="H421" s="22" t="s">
        <v>651</v>
      </c>
    </row>
    <row r="422" spans="1:8" ht="32.1" customHeight="1">
      <c r="A422" s="8">
        <v>379</v>
      </c>
      <c r="B422" s="12" t="s">
        <v>1648</v>
      </c>
      <c r="C422" s="7" t="str">
        <f t="shared" si="10"/>
        <v>06134648(10)VCD-5BHaiHoaCuuVanNguyCo-PhapSuTinhKhongChuGiang-CanDichVongTayCuSi.nrg</v>
      </c>
      <c r="D422" s="28" t="s">
        <v>6544</v>
      </c>
      <c r="E422" s="23" t="str">
        <f t="shared" si="11"/>
        <v>https://mega.co.nz/#F!CUJFQApB!aK_fHnbV3WNFZ658TL3TsQ</v>
      </c>
      <c r="F422" s="15" t="s">
        <v>1439</v>
      </c>
      <c r="G422" s="19" t="s">
        <v>662</v>
      </c>
      <c r="H422" s="22" t="s">
        <v>2089</v>
      </c>
    </row>
    <row r="423" spans="1:8" ht="32.1" customHeight="1">
      <c r="A423" s="8">
        <v>380</v>
      </c>
      <c r="B423" s="12" t="s">
        <v>1648</v>
      </c>
      <c r="C423" s="7" t="str">
        <f t="shared" si="10"/>
        <v>06134648(11)VCD-6AHaiHoaCuuVanNguyCo-PhapSuTinhKhongChuGiang-CanDichVongTayCuSi.nrg</v>
      </c>
      <c r="D423" s="28" t="s">
        <v>6545</v>
      </c>
      <c r="E423" s="23" t="str">
        <f t="shared" si="11"/>
        <v>https://mega.co.nz/#F!uZw0yaAD!fQSYNCV17zN1Td_meha_vQ</v>
      </c>
      <c r="F423" s="15" t="s">
        <v>1440</v>
      </c>
      <c r="G423" s="19" t="s">
        <v>663</v>
      </c>
      <c r="H423" s="22" t="s">
        <v>2090</v>
      </c>
    </row>
    <row r="424" spans="1:8" ht="32.1" customHeight="1">
      <c r="A424" s="8">
        <v>381</v>
      </c>
      <c r="B424" s="12" t="s">
        <v>1648</v>
      </c>
      <c r="C424" s="7" t="str">
        <f t="shared" si="10"/>
        <v>06134648(12)VCD-6BHaiHoaCuuVanNguyCo-PhapSuTinhKhongChuGiang-CanDichVongTayCuSi.nrg</v>
      </c>
      <c r="D424" s="28" t="s">
        <v>6546</v>
      </c>
      <c r="E424" s="23" t="str">
        <f t="shared" si="11"/>
        <v>https://mega.co.nz/#F!mcIkzLAQ!eFQEFUzLphJduVyQZ42udA</v>
      </c>
      <c r="F424" s="15" t="s">
        <v>1441</v>
      </c>
      <c r="G424" s="19" t="s">
        <v>664</v>
      </c>
      <c r="H424" s="22" t="s">
        <v>652</v>
      </c>
    </row>
    <row r="425" spans="1:8" ht="32.1" customHeight="1">
      <c r="A425" s="8">
        <v>382</v>
      </c>
      <c r="B425" s="10" t="s">
        <v>1649</v>
      </c>
      <c r="C425" s="7" t="str">
        <f t="shared" si="10"/>
        <v>06136412(01)VCD-01BatNhaTamKinh-PhapSuTinhKhongChugiang-candichVongTaycusi.nrg</v>
      </c>
      <c r="D425" s="28" t="s">
        <v>6547</v>
      </c>
      <c r="E425" s="23" t="str">
        <f t="shared" si="11"/>
        <v>https://mega.co.nz/#F!PcABTJ7C!LGXe5HYZz6AXqxTACxxU3Q</v>
      </c>
      <c r="F425" s="15" t="s">
        <v>1442</v>
      </c>
      <c r="G425" s="19" t="s">
        <v>672</v>
      </c>
      <c r="H425" s="22" t="s">
        <v>665</v>
      </c>
    </row>
    <row r="426" spans="1:8" ht="32.1" customHeight="1">
      <c r="A426" s="8">
        <v>383</v>
      </c>
      <c r="B426" s="10" t="s">
        <v>1649</v>
      </c>
      <c r="C426" s="7" t="str">
        <f t="shared" si="10"/>
        <v>06136412(02)VCD-02BatNhaTamKinh-PhapSuTinhKhongChugiang-candichVongTaycusi.nrg</v>
      </c>
      <c r="D426" s="28" t="s">
        <v>6548</v>
      </c>
      <c r="E426" s="23" t="str">
        <f t="shared" si="11"/>
        <v>https://mega.co.nz/#F!adgB2Q5R!VYqpIHzgsCFqlKnfbncgcQ</v>
      </c>
      <c r="F426" s="15" t="s">
        <v>1443</v>
      </c>
      <c r="G426" s="19" t="s">
        <v>673</v>
      </c>
      <c r="H426" s="22" t="s">
        <v>666</v>
      </c>
    </row>
    <row r="427" spans="1:8" ht="32.1" customHeight="1">
      <c r="A427" s="8">
        <v>384</v>
      </c>
      <c r="B427" s="10" t="s">
        <v>1649</v>
      </c>
      <c r="C427" s="7" t="str">
        <f t="shared" si="10"/>
        <v>06136412(03)VCD-03BatNhaTamKinh-PhapSuTinhKhongChugiang-candichVongTaycusi.nrg</v>
      </c>
      <c r="D427" s="28" t="s">
        <v>6549</v>
      </c>
      <c r="E427" s="23" t="str">
        <f t="shared" si="11"/>
        <v>https://mega.co.nz/#F!jcwHUBbQ!SAyotxuNaN1vL4lIabmAmg</v>
      </c>
      <c r="F427" s="15" t="s">
        <v>1444</v>
      </c>
      <c r="G427" s="19" t="s">
        <v>674</v>
      </c>
      <c r="H427" s="22" t="s">
        <v>667</v>
      </c>
    </row>
    <row r="428" spans="1:8" ht="32.1" customHeight="1">
      <c r="A428" s="8">
        <v>385</v>
      </c>
      <c r="B428" s="10" t="s">
        <v>1649</v>
      </c>
      <c r="C428" s="7" t="str">
        <f t="shared" si="10"/>
        <v>06136412(04)VCD-04BatNhaTamKinh-PhapSuTinhKhongChugiang-candichVongTaycusi.nrg</v>
      </c>
      <c r="D428" s="28" t="s">
        <v>6550</v>
      </c>
      <c r="E428" s="23" t="str">
        <f t="shared" si="11"/>
        <v>https://mega.co.nz/#F!PRQCTYDS!FJ6MC2mD149q7mc0YEIMPA</v>
      </c>
      <c r="F428" s="15" t="s">
        <v>1445</v>
      </c>
      <c r="G428" s="19" t="s">
        <v>675</v>
      </c>
      <c r="H428" s="22" t="s">
        <v>668</v>
      </c>
    </row>
    <row r="429" spans="1:8" ht="32.1" customHeight="1">
      <c r="A429" s="8">
        <v>386</v>
      </c>
      <c r="B429" s="10" t="s">
        <v>1649</v>
      </c>
      <c r="C429" s="7" t="str">
        <f t="shared" ref="C429:C492" si="12">HYPERLINK(H429,G429)</f>
        <v>06136412(05)VCD-05BatNhaTamKinh-PhapSuTinhKhongChugiang-candichVongTaycusi.nrg</v>
      </c>
      <c r="D429" s="28" t="s">
        <v>6551</v>
      </c>
      <c r="E429" s="23" t="str">
        <f t="shared" ref="E429:E492" si="13">HYPERLINK(H429,H429)</f>
        <v>https://mega.co.nz/#F!mR4QxLLb!chCoQE6qiD1W5tgxJlkCXg</v>
      </c>
      <c r="F429" s="15" t="s">
        <v>1446</v>
      </c>
      <c r="G429" s="19" t="s">
        <v>676</v>
      </c>
      <c r="H429" s="22" t="s">
        <v>669</v>
      </c>
    </row>
    <row r="430" spans="1:8" ht="32.1" customHeight="1">
      <c r="A430" s="8">
        <v>387</v>
      </c>
      <c r="B430" s="10" t="s">
        <v>1649</v>
      </c>
      <c r="C430" s="7" t="str">
        <f t="shared" si="12"/>
        <v>06136412(06)VCD-06BatNhaTamKinh-PhapSuTinhKhongChugiang-candichVongTaycusi.nrg</v>
      </c>
      <c r="D430" s="28" t="s">
        <v>6552</v>
      </c>
      <c r="E430" s="23" t="str">
        <f t="shared" si="13"/>
        <v>https://mega.co.nz/#F!fJgm0JwZ!HnD9AWnUURg1PSAHKbP61g</v>
      </c>
      <c r="F430" s="15" t="s">
        <v>1447</v>
      </c>
      <c r="G430" s="19" t="s">
        <v>677</v>
      </c>
      <c r="H430" s="22" t="s">
        <v>670</v>
      </c>
    </row>
    <row r="431" spans="1:8" ht="32.1" customHeight="1">
      <c r="A431" s="8">
        <v>388</v>
      </c>
      <c r="B431" s="10" t="s">
        <v>1649</v>
      </c>
      <c r="C431" s="7" t="str">
        <f t="shared" si="12"/>
        <v>06136412(07)VCD-07BatNhaTamKinh-PhapSuTinhKhongChugiang-candichVongTaycusi.nrg</v>
      </c>
      <c r="D431" s="28" t="s">
        <v>6553</v>
      </c>
      <c r="E431" s="23" t="str">
        <f t="shared" si="13"/>
        <v>https://mega.co.nz/#F!adI2iIxL!HbLo5UCduc9UnhIkG88pXQ</v>
      </c>
      <c r="F431" s="15" t="s">
        <v>1448</v>
      </c>
      <c r="G431" s="19" t="s">
        <v>678</v>
      </c>
      <c r="H431" s="22" t="s">
        <v>671</v>
      </c>
    </row>
    <row r="432" spans="1:8" ht="32.1" customHeight="1">
      <c r="A432" s="8">
        <v>389</v>
      </c>
      <c r="B432" s="12" t="s">
        <v>1650</v>
      </c>
      <c r="C432" s="7" t="str">
        <f t="shared" si="12"/>
        <v>06135772(01)VCD-01BatDaiNhanGiacKinhGiangKi-PhapSuTinhKhongchugiang-candichVongTaycusi.nrg</v>
      </c>
      <c r="D432" s="28" t="s">
        <v>6554</v>
      </c>
      <c r="E432" s="23" t="str">
        <f t="shared" si="13"/>
        <v>https://mega.co.nz/#F!2Mw3mKyC!KO4xlx2KT1xh3hP7ZzoSwg</v>
      </c>
      <c r="F432" s="15" t="s">
        <v>1449</v>
      </c>
      <c r="G432" s="19" t="s">
        <v>684</v>
      </c>
      <c r="H432" s="22" t="s">
        <v>679</v>
      </c>
    </row>
    <row r="433" spans="1:8" ht="32.1" customHeight="1">
      <c r="A433" s="8">
        <v>390</v>
      </c>
      <c r="B433" s="12" t="s">
        <v>1650</v>
      </c>
      <c r="C433" s="7" t="str">
        <f t="shared" si="12"/>
        <v>06135772(02)VCD-02BatDaiNhanGiacKinhGiangKi-PhapSuTinhKhongchugiang-candichVongTaycusi.nrg</v>
      </c>
      <c r="D433" s="28" t="s">
        <v>6555</v>
      </c>
      <c r="E433" s="23" t="str">
        <f t="shared" si="13"/>
        <v>https://mega.co.nz/#F!CB5BRZQL!TZKi930snrkPLEhcKZqjTg</v>
      </c>
      <c r="F433" s="15" t="s">
        <v>1450</v>
      </c>
      <c r="G433" s="19" t="s">
        <v>685</v>
      </c>
      <c r="H433" s="22" t="s">
        <v>680</v>
      </c>
    </row>
    <row r="434" spans="1:8" ht="32.1" customHeight="1">
      <c r="A434" s="8">
        <v>391</v>
      </c>
      <c r="B434" s="12" t="s">
        <v>1650</v>
      </c>
      <c r="C434" s="7" t="str">
        <f t="shared" si="12"/>
        <v>06135772(03)VCD-03BatDaiNhanGiacKinhGiangKi-PhapSuTinhKhongchugiang-candichVongTaycusi.nrg</v>
      </c>
      <c r="D434" s="28" t="s">
        <v>6556</v>
      </c>
      <c r="E434" s="23" t="str">
        <f t="shared" si="13"/>
        <v>https://mega.co.nz/#F!zVImlQjL!EoWgxix9cxIpiwWADQWZBA</v>
      </c>
      <c r="F434" s="15" t="s">
        <v>1451</v>
      </c>
      <c r="G434" s="19" t="s">
        <v>686</v>
      </c>
      <c r="H434" s="22" t="s">
        <v>681</v>
      </c>
    </row>
    <row r="435" spans="1:8" ht="32.1" customHeight="1">
      <c r="A435" s="8">
        <v>392</v>
      </c>
      <c r="B435" s="12" t="s">
        <v>1650</v>
      </c>
      <c r="C435" s="7" t="str">
        <f t="shared" si="12"/>
        <v>06135772(04)VCD-04BatDaiNhanGiacKinhGiangKi-PhapSuTinhKhongchugiang-candichVongTaycusi.nrg</v>
      </c>
      <c r="D435" s="28" t="s">
        <v>6557</v>
      </c>
      <c r="E435" s="23" t="str">
        <f t="shared" si="13"/>
        <v>https://mega.co.nz/#F!LQxX0Q6T!S6RpyAo5ffoOgJ5RHjrUMA</v>
      </c>
      <c r="F435" s="15" t="s">
        <v>1452</v>
      </c>
      <c r="G435" s="19" t="s">
        <v>687</v>
      </c>
      <c r="H435" s="22" t="s">
        <v>682</v>
      </c>
    </row>
    <row r="436" spans="1:8" ht="32.1" customHeight="1">
      <c r="A436" s="8">
        <v>393</v>
      </c>
      <c r="B436" s="12" t="s">
        <v>1650</v>
      </c>
      <c r="C436" s="7" t="str">
        <f t="shared" si="12"/>
        <v>06135772(05)VCD-05BatDaiNhanGiacKinhGiangKi-PhapSuTinhKhongchugiang-candichVongTaycusi.nrg</v>
      </c>
      <c r="D436" s="28" t="s">
        <v>6558</v>
      </c>
      <c r="E436" s="23" t="str">
        <f t="shared" si="13"/>
        <v>https://mega.co.nz/#F!nYoFGboY!KevP3z3tAlwcrXiUdXxCnQ</v>
      </c>
      <c r="F436" s="15" t="s">
        <v>1453</v>
      </c>
      <c r="G436" s="19" t="s">
        <v>688</v>
      </c>
      <c r="H436" s="22" t="s">
        <v>683</v>
      </c>
    </row>
    <row r="437" spans="1:8" ht="32.1" customHeight="1">
      <c r="A437" s="8">
        <v>394</v>
      </c>
      <c r="B437" s="10" t="s">
        <v>1651</v>
      </c>
      <c r="C437" s="7" t="str">
        <f t="shared" si="12"/>
        <v>06134461(2)VCD-1BLuanLyDaoDucCuuDoiToi-LyThuagiang-CandichVongTaycusi.nrg</v>
      </c>
      <c r="D437" s="28" t="s">
        <v>6559</v>
      </c>
      <c r="E437" s="23" t="str">
        <f t="shared" si="13"/>
        <v>https://mega.co.nz/#F!LFxV0KRC!aleZTWMIt1M3w0MVaQF9jw</v>
      </c>
      <c r="F437" s="15" t="s">
        <v>689</v>
      </c>
      <c r="G437" s="19" t="s">
        <v>700</v>
      </c>
      <c r="H437" s="22" t="s">
        <v>694</v>
      </c>
    </row>
    <row r="438" spans="1:8" ht="32.1" customHeight="1">
      <c r="A438" s="8">
        <v>395</v>
      </c>
      <c r="B438" s="10" t="s">
        <v>1651</v>
      </c>
      <c r="C438" s="7" t="str">
        <f t="shared" si="12"/>
        <v>06134461VCD-1ALuanLyDaoDucCuuDoiToi-LyThuagiang-CandichVongTaycusi.nrg</v>
      </c>
      <c r="D438" s="28" t="s">
        <v>6560</v>
      </c>
      <c r="E438" s="23" t="str">
        <f t="shared" si="13"/>
        <v>https://mega.co.nz/#F!qcpDxCIS!KIHxUyjWt7x-m8rGSP3Zmw</v>
      </c>
      <c r="F438" s="15" t="s">
        <v>690</v>
      </c>
      <c r="G438" s="19" t="s">
        <v>701</v>
      </c>
      <c r="H438" s="22" t="s">
        <v>695</v>
      </c>
    </row>
    <row r="439" spans="1:8" ht="32.1" customHeight="1">
      <c r="A439" s="8">
        <v>396</v>
      </c>
      <c r="B439" s="10" t="s">
        <v>1651</v>
      </c>
      <c r="C439" s="7" t="str">
        <f t="shared" si="12"/>
        <v>06135109VCDAnhHuongCuaTruyenHinh-CandichVongTaycusi.nrg</v>
      </c>
      <c r="D439" s="28" t="s">
        <v>6561</v>
      </c>
      <c r="E439" s="23" t="str">
        <f t="shared" si="13"/>
        <v>https://mega.co.nz/#F!SMpwgI6C!WG6etxFhe7pn9a62NgascA</v>
      </c>
      <c r="F439" s="15" t="s">
        <v>691</v>
      </c>
      <c r="G439" s="19" t="s">
        <v>702</v>
      </c>
      <c r="H439" s="22" t="s">
        <v>696</v>
      </c>
    </row>
    <row r="440" spans="1:8" ht="32.1" customHeight="1">
      <c r="A440" s="8">
        <v>397</v>
      </c>
      <c r="B440" s="10" t="s">
        <v>1651</v>
      </c>
      <c r="C440" s="7" t="str">
        <f t="shared" si="12"/>
        <v>06135346(2)VCD-1BCanNguyenTonThuong-BacSiBanhTangiang-CandichVongTaycusi.nrg</v>
      </c>
      <c r="D440" s="28" t="s">
        <v>6562</v>
      </c>
      <c r="E440" s="23" t="str">
        <f t="shared" si="13"/>
        <v>https://mega.co.nz/#F!SBAS0J5Z!d_kAWzZ1TEI9D6zTa-0DXw</v>
      </c>
      <c r="F440" s="15" t="s">
        <v>692</v>
      </c>
      <c r="G440" s="19" t="s">
        <v>703</v>
      </c>
      <c r="H440" s="22" t="s">
        <v>2091</v>
      </c>
    </row>
    <row r="441" spans="1:8" ht="32.1" customHeight="1">
      <c r="A441" s="8">
        <v>398</v>
      </c>
      <c r="B441" s="10" t="s">
        <v>1651</v>
      </c>
      <c r="C441" s="7" t="str">
        <f t="shared" si="12"/>
        <v>06135346VCD-1ACanNguyenTonThuong-BacSiBanhTangiang-CandichVongTaycusi.nrg</v>
      </c>
      <c r="D441" s="28" t="s">
        <v>6563</v>
      </c>
      <c r="E441" s="23" t="str">
        <f t="shared" si="13"/>
        <v>https://mega.co.nz/#F!2JIB3KRB!B6vRrSd1PTMmOEvzWWn8tw</v>
      </c>
      <c r="F441" s="15" t="s">
        <v>1454</v>
      </c>
      <c r="G441" s="19" t="s">
        <v>704</v>
      </c>
      <c r="H441" s="22" t="s">
        <v>697</v>
      </c>
    </row>
    <row r="442" spans="1:8" ht="32.1" customHeight="1">
      <c r="A442" s="8">
        <v>399</v>
      </c>
      <c r="B442" s="10" t="s">
        <v>1651</v>
      </c>
      <c r="C442" s="7" t="str">
        <f t="shared" si="12"/>
        <v>06135379(2)VCD-1BDeCoDoiSongTot-BacSiBanhTangiang-CandichVongTaycusi.nrg</v>
      </c>
      <c r="D442" s="28" t="s">
        <v>6564</v>
      </c>
      <c r="E442" s="23" t="str">
        <f t="shared" si="13"/>
        <v>https://mega.co.nz/#F!iEBT3DBC!fD8m0AwMjYNe3RR3Df8RmA</v>
      </c>
      <c r="F442" s="15" t="s">
        <v>1455</v>
      </c>
      <c r="G442" s="19" t="s">
        <v>705</v>
      </c>
      <c r="H442" s="22" t="s">
        <v>698</v>
      </c>
    </row>
    <row r="443" spans="1:8" ht="32.1" customHeight="1">
      <c r="A443" s="8">
        <v>400</v>
      </c>
      <c r="B443" s="10" t="s">
        <v>1651</v>
      </c>
      <c r="C443" s="7" t="str">
        <f t="shared" si="12"/>
        <v>06135379VCD-1ADeCoDoiSongTot-BacSiBanhTangiang-CandichVongTaycusi.nrg</v>
      </c>
      <c r="D443" s="28" t="s">
        <v>6565</v>
      </c>
      <c r="E443" s="23" t="str">
        <f t="shared" si="13"/>
        <v>https://mega.co.nz/#F!yAA2DQxK!GQbCdims01ocW6CJPmtfLg</v>
      </c>
      <c r="F443" s="15" t="s">
        <v>693</v>
      </c>
      <c r="G443" s="19" t="s">
        <v>706</v>
      </c>
      <c r="H443" s="22" t="s">
        <v>699</v>
      </c>
    </row>
    <row r="444" spans="1:8" ht="32.1" customHeight="1">
      <c r="A444" s="8">
        <v>401</v>
      </c>
      <c r="B444" s="12" t="s">
        <v>1652</v>
      </c>
      <c r="C444" s="7" t="str">
        <f t="shared" si="12"/>
        <v>06136120(01)VCD-01KhongLamGiacQuocGia-PhapsuTinhKhongchugiang-candichVongTaycusi.nrg</v>
      </c>
      <c r="D444" s="28" t="s">
        <v>6566</v>
      </c>
      <c r="E444" s="23" t="str">
        <f t="shared" si="13"/>
        <v>https://mega.co.nz/#F!rMBERZ7b!XPcJEFI9xC1A26OmE-h9yg</v>
      </c>
      <c r="F444" s="15" t="s">
        <v>707</v>
      </c>
      <c r="G444" s="19" t="s">
        <v>721</v>
      </c>
      <c r="H444" s="22" t="s">
        <v>715</v>
      </c>
    </row>
    <row r="445" spans="1:8" ht="32.1" customHeight="1">
      <c r="A445" s="8">
        <v>402</v>
      </c>
      <c r="B445" s="12" t="s">
        <v>1652</v>
      </c>
      <c r="C445" s="7" t="str">
        <f t="shared" si="12"/>
        <v>06136120(02)VCD-02KhongLamGiacQuocGia-PhapsuTinhKhongchugiang-candichVongTaycusi.nrg</v>
      </c>
      <c r="D445" s="28" t="s">
        <v>6567</v>
      </c>
      <c r="E445" s="23" t="str">
        <f t="shared" si="13"/>
        <v>https://mega.co.nz/#F!fZwxURrK!VXyOPChsk0oAQ11OAYd2pA</v>
      </c>
      <c r="F445" s="15" t="s">
        <v>708</v>
      </c>
      <c r="G445" s="19" t="s">
        <v>722</v>
      </c>
      <c r="H445" s="22" t="s">
        <v>716</v>
      </c>
    </row>
    <row r="446" spans="1:8" ht="32.1" customHeight="1">
      <c r="A446" s="8">
        <v>403</v>
      </c>
      <c r="B446" s="12" t="s">
        <v>1652</v>
      </c>
      <c r="C446" s="7" t="str">
        <f t="shared" si="12"/>
        <v>06136120(03)VCD-03KhongLamGiacQuocGia-PhapsuTinhKhongchugiang-candichVongTaycusi.nrg</v>
      </c>
      <c r="D446" s="28" t="s">
        <v>6568</v>
      </c>
      <c r="E446" s="23" t="str">
        <f t="shared" si="13"/>
        <v>https://mega.co.nz/#F!HQphDY6K!dIth_yDA67Yw0EXeI99o9A</v>
      </c>
      <c r="F446" s="15" t="s">
        <v>709</v>
      </c>
      <c r="G446" s="19" t="s">
        <v>723</v>
      </c>
      <c r="H446" s="22" t="s">
        <v>2092</v>
      </c>
    </row>
    <row r="447" spans="1:8" ht="32.1" customHeight="1">
      <c r="A447" s="8">
        <v>404</v>
      </c>
      <c r="B447" s="12" t="s">
        <v>1652</v>
      </c>
      <c r="C447" s="7" t="str">
        <f t="shared" si="12"/>
        <v>06136120(04)VCD-04KhongLamGiacQuocGia-PhapsuTinhKhongchugiang-candichVongTaycusi.nrg</v>
      </c>
      <c r="D447" s="28" t="s">
        <v>6569</v>
      </c>
      <c r="E447" s="23" t="str">
        <f t="shared" si="13"/>
        <v>https://mega.co.nz/#F!eVgljbSD!A7kbeTwPBtQVpEGKcqgfpg</v>
      </c>
      <c r="F447" s="15" t="s">
        <v>710</v>
      </c>
      <c r="G447" s="19" t="s">
        <v>724</v>
      </c>
      <c r="H447" s="22" t="s">
        <v>717</v>
      </c>
    </row>
    <row r="448" spans="1:8" ht="32.1" customHeight="1">
      <c r="A448" s="8">
        <v>405</v>
      </c>
      <c r="B448" s="12" t="s">
        <v>1652</v>
      </c>
      <c r="C448" s="7" t="str">
        <f t="shared" si="12"/>
        <v>06136120(05)VCD-05KhongLamGiacQuocGia-PhapsuTinhKhongchugiang-candichVongTaycusi.nrg</v>
      </c>
      <c r="D448" s="28" t="s">
        <v>6570</v>
      </c>
      <c r="E448" s="23" t="str">
        <f t="shared" si="13"/>
        <v>https://mega.co.nz/#F!aABhhCga!I-8HUw-LreY8VkZ-LRAB-A</v>
      </c>
      <c r="F448" s="15" t="s">
        <v>711</v>
      </c>
      <c r="G448" s="19" t="s">
        <v>725</v>
      </c>
      <c r="H448" s="22" t="s">
        <v>718</v>
      </c>
    </row>
    <row r="449" spans="1:8" ht="32.1" customHeight="1">
      <c r="A449" s="8">
        <v>406</v>
      </c>
      <c r="B449" s="12" t="s">
        <v>1652</v>
      </c>
      <c r="C449" s="7" t="str">
        <f t="shared" si="12"/>
        <v>06136120(06)VCD-06KhongLamGiacQuocGia-PhapsuTinhKhongchugiang-candichVongTaycusi.nrg</v>
      </c>
      <c r="D449" s="28" t="s">
        <v>6571</v>
      </c>
      <c r="E449" s="23" t="str">
        <f t="shared" si="13"/>
        <v>https://mega.co.nz/#F!6EpiTZKZ!J9nxgQlhqIV4IaZAOyAVJw</v>
      </c>
      <c r="F449" s="15" t="s">
        <v>712</v>
      </c>
      <c r="G449" s="19" t="s">
        <v>726</v>
      </c>
      <c r="H449" s="22" t="s">
        <v>719</v>
      </c>
    </row>
    <row r="450" spans="1:8" ht="32.1" customHeight="1">
      <c r="A450" s="8">
        <v>407</v>
      </c>
      <c r="B450" s="12" t="s">
        <v>1652</v>
      </c>
      <c r="C450" s="7" t="str">
        <f t="shared" si="12"/>
        <v>06136120(07)VCD-07KhongLamGiacQuocGia-PhapsuTinhKhongchugiang-candichVongTaycusi.nrg</v>
      </c>
      <c r="D450" s="28" t="s">
        <v>6572</v>
      </c>
      <c r="E450" s="23" t="str">
        <f t="shared" si="13"/>
        <v>https://mega.co.nz/#F!uAhizDyB!YZp2a2_7sSsAGN1pKReMgw</v>
      </c>
      <c r="F450" s="15" t="s">
        <v>713</v>
      </c>
      <c r="G450" s="19" t="s">
        <v>727</v>
      </c>
      <c r="H450" s="22" t="s">
        <v>2093</v>
      </c>
    </row>
    <row r="451" spans="1:8" ht="32.1" customHeight="1">
      <c r="A451" s="8">
        <v>408</v>
      </c>
      <c r="B451" s="12" t="s">
        <v>1652</v>
      </c>
      <c r="C451" s="7" t="str">
        <f t="shared" si="12"/>
        <v>06136120(08)VCD-08KhongLamGiacQuocGia-PhapsuTinhKhongchugiang-candichVongTaycusi.nrg</v>
      </c>
      <c r="D451" s="28" t="s">
        <v>6573</v>
      </c>
      <c r="E451" s="23" t="str">
        <f t="shared" si="13"/>
        <v>https://mega.co.nz/#F!SEJFwQoQ!eq9AFX3RljNOga2xZa-uzw</v>
      </c>
      <c r="F451" s="15" t="s">
        <v>714</v>
      </c>
      <c r="G451" s="19" t="s">
        <v>728</v>
      </c>
      <c r="H451" s="22" t="s">
        <v>720</v>
      </c>
    </row>
    <row r="452" spans="1:8" ht="32.1" customHeight="1">
      <c r="A452" s="8">
        <v>409</v>
      </c>
      <c r="B452" s="10" t="s">
        <v>1653</v>
      </c>
      <c r="C452" s="7" t="str">
        <f t="shared" si="12"/>
        <v>06137393(01)VCD-01NhanThucPhatGiao-PhapsuTinhKhongchugiang-candichVongTaycusi.nrg</v>
      </c>
      <c r="D452" s="28" t="s">
        <v>6574</v>
      </c>
      <c r="E452" s="23" t="str">
        <f t="shared" si="13"/>
        <v>https://mega.co.nz/#F!bVx1mAqK!bG6bg2cYYfVSMounRjV0GA</v>
      </c>
      <c r="F452" s="15" t="s">
        <v>1456</v>
      </c>
      <c r="G452" s="19" t="s">
        <v>735</v>
      </c>
      <c r="H452" s="22" t="s">
        <v>729</v>
      </c>
    </row>
    <row r="453" spans="1:8" ht="32.1" customHeight="1">
      <c r="A453" s="8">
        <v>410</v>
      </c>
      <c r="B453" s="10" t="s">
        <v>1653</v>
      </c>
      <c r="C453" s="7" t="str">
        <f t="shared" si="12"/>
        <v>06137393(02)VCD-02NhanThucPhatGiao-PhapsuTinhKhongchugiang-candichVongTaycusi.nrg</v>
      </c>
      <c r="D453" s="28" t="s">
        <v>6575</v>
      </c>
      <c r="E453" s="23" t="str">
        <f t="shared" si="13"/>
        <v>https://mega.co.nz/#F!GRo0HS6Y!XdGbKWCv1mddUYjaIiRZ1Q</v>
      </c>
      <c r="F453" s="15" t="s">
        <v>1457</v>
      </c>
      <c r="G453" s="19" t="s">
        <v>736</v>
      </c>
      <c r="H453" s="22" t="s">
        <v>730</v>
      </c>
    </row>
    <row r="454" spans="1:8" ht="32.1" customHeight="1">
      <c r="A454" s="8">
        <v>411</v>
      </c>
      <c r="B454" s="10" t="s">
        <v>1653</v>
      </c>
      <c r="C454" s="7" t="str">
        <f t="shared" si="12"/>
        <v>06137393(03)VCD-03NhanThucPhatGiao-PhapsuTinhKhongchugiang-candichVongTaycusi.nrg</v>
      </c>
      <c r="D454" s="29" t="s">
        <v>6576</v>
      </c>
      <c r="E454" s="23" t="str">
        <f t="shared" si="13"/>
        <v>https://mega.co.nz/#F!WcJFTRSA!HvUMQxqVbSIjH50-Kta3nw</v>
      </c>
      <c r="F454" s="15" t="s">
        <v>1458</v>
      </c>
      <c r="G454" s="19" t="s">
        <v>737</v>
      </c>
      <c r="H454" s="22" t="s">
        <v>731</v>
      </c>
    </row>
    <row r="455" spans="1:8" ht="32.1" customHeight="1">
      <c r="A455" s="8">
        <v>412</v>
      </c>
      <c r="B455" s="10" t="s">
        <v>1653</v>
      </c>
      <c r="C455" s="7" t="str">
        <f t="shared" si="12"/>
        <v>06137393(04)VCD-04NhanThucPhatGiao-PhapsuTinhKhongchugiang-candichVongTaycusi.nrg</v>
      </c>
      <c r="D455" s="28" t="s">
        <v>6577</v>
      </c>
      <c r="E455" s="23" t="str">
        <f t="shared" si="13"/>
        <v>https://mega.co.nz/#F!aBhkwLJZ!PTXFRz3B55kHB6f-TRhuHw</v>
      </c>
      <c r="F455" s="15" t="s">
        <v>1459</v>
      </c>
      <c r="G455" s="19" t="s">
        <v>738</v>
      </c>
      <c r="H455" s="22" t="s">
        <v>732</v>
      </c>
    </row>
    <row r="456" spans="1:8" ht="32.1" customHeight="1">
      <c r="A456" s="8">
        <v>413</v>
      </c>
      <c r="B456" s="10" t="s">
        <v>1653</v>
      </c>
      <c r="C456" s="7" t="str">
        <f t="shared" si="12"/>
        <v>06137393(05)VCD-05NhanThucPhatGiao-PhapsuTinhKhongchugiang-candichVongTaycusi.nrg</v>
      </c>
      <c r="D456" s="28" t="s">
        <v>6578</v>
      </c>
      <c r="E456" s="23" t="str">
        <f t="shared" si="13"/>
        <v>https://mega.co.nz/#F!CQQBHBCB!QeRFsxT7p-4GtAyPTDeozQ</v>
      </c>
      <c r="F456" s="15" t="s">
        <v>1460</v>
      </c>
      <c r="G456" s="19" t="s">
        <v>739</v>
      </c>
      <c r="H456" s="22" t="s">
        <v>733</v>
      </c>
    </row>
    <row r="457" spans="1:8" ht="32.1" customHeight="1">
      <c r="A457" s="8">
        <v>414</v>
      </c>
      <c r="B457" s="10" t="s">
        <v>1653</v>
      </c>
      <c r="C457" s="7" t="str">
        <f t="shared" si="12"/>
        <v>06137393(06)VCD-06NhanThucPhatGiao-PhapsuTinhKhongchugiang-candichVongTaycusi.nrg</v>
      </c>
      <c r="D457" s="28" t="s">
        <v>6579</v>
      </c>
      <c r="E457" s="23" t="str">
        <f t="shared" si="13"/>
        <v>https://mega.co.nz/#F!WRY3zZrJ!R26tR2Z5xO1Yy-ofWRiqyQ</v>
      </c>
      <c r="F457" s="15" t="s">
        <v>1461</v>
      </c>
      <c r="G457" s="19" t="s">
        <v>740</v>
      </c>
      <c r="H457" s="22" t="s">
        <v>734</v>
      </c>
    </row>
    <row r="458" spans="1:8" ht="32.1" customHeight="1">
      <c r="A458" s="8">
        <v>415</v>
      </c>
      <c r="B458" s="12" t="s">
        <v>1654</v>
      </c>
      <c r="C458" s="7" t="str">
        <f t="shared" si="12"/>
        <v>06135892(01)VCD-01MeHienConHieu-CandichVongTayCuSi.nrg</v>
      </c>
      <c r="D458" s="28" t="s">
        <v>6580</v>
      </c>
      <c r="E458" s="23" t="str">
        <f t="shared" si="13"/>
        <v>https://mega.co.nz/#F!LExmXYqS!aql_CXMHZd84bmf5YqDFnQ</v>
      </c>
      <c r="F458" s="15" t="s">
        <v>1462</v>
      </c>
      <c r="G458" s="19" t="s">
        <v>744</v>
      </c>
      <c r="H458" s="22" t="s">
        <v>2094</v>
      </c>
    </row>
    <row r="459" spans="1:8" ht="32.1" customHeight="1">
      <c r="A459" s="8">
        <v>416</v>
      </c>
      <c r="B459" s="12" t="s">
        <v>1654</v>
      </c>
      <c r="C459" s="7" t="str">
        <f t="shared" si="12"/>
        <v>06135892(02)VCD-02MeHienConHieu-CandichVongTayCuSi.nrg</v>
      </c>
      <c r="D459" s="28" t="s">
        <v>6581</v>
      </c>
      <c r="E459" s="23" t="str">
        <f t="shared" si="13"/>
        <v>https://mega.co.nz/#F!mQQRBRQb!e1Sjwm36-iNR5YguRJF1fw</v>
      </c>
      <c r="F459" s="15" t="s">
        <v>1463</v>
      </c>
      <c r="G459" s="19" t="s">
        <v>745</v>
      </c>
      <c r="H459" s="22" t="s">
        <v>741</v>
      </c>
    </row>
    <row r="460" spans="1:8" ht="32.1" customHeight="1">
      <c r="A460" s="8">
        <v>417</v>
      </c>
      <c r="B460" s="12" t="s">
        <v>1654</v>
      </c>
      <c r="C460" s="7" t="str">
        <f t="shared" si="12"/>
        <v>06135892(03)VCD-03MeHienConHieu-CandichVongTayCuSi.nrg</v>
      </c>
      <c r="D460" s="28" t="s">
        <v>6582</v>
      </c>
      <c r="E460" s="23" t="str">
        <f t="shared" si="13"/>
        <v>https://mega.co.nz/#F!HR5BSRLa!IPw_2W1qY0VbD4XLYAm44A</v>
      </c>
      <c r="F460" s="15" t="s">
        <v>1464</v>
      </c>
      <c r="G460" s="19" t="s">
        <v>746</v>
      </c>
      <c r="H460" s="22" t="s">
        <v>2095</v>
      </c>
    </row>
    <row r="461" spans="1:8" ht="32.1" customHeight="1">
      <c r="A461" s="8">
        <v>418</v>
      </c>
      <c r="B461" s="12" t="s">
        <v>1654</v>
      </c>
      <c r="C461" s="7" t="str">
        <f t="shared" si="12"/>
        <v>06135892(04)VCD-04MeHienConHieu-CandichVongTayCuSi.nrg</v>
      </c>
      <c r="D461" s="28" t="s">
        <v>6583</v>
      </c>
      <c r="E461" s="23" t="str">
        <f t="shared" si="13"/>
        <v>https://mega.co.nz/#F!LU4UkKgD!WpSKo1Iv-W4WsHR_ETC4hw</v>
      </c>
      <c r="F461" s="15" t="s">
        <v>1465</v>
      </c>
      <c r="G461" s="19" t="s">
        <v>747</v>
      </c>
      <c r="H461" s="22" t="s">
        <v>2096</v>
      </c>
    </row>
    <row r="462" spans="1:8" ht="32.1" customHeight="1">
      <c r="A462" s="8">
        <v>419</v>
      </c>
      <c r="B462" s="12" t="s">
        <v>1654</v>
      </c>
      <c r="C462" s="7" t="str">
        <f t="shared" si="12"/>
        <v>06135892(05)VCD-05MeHienConHieu-CandichVongTayCuSi.nrg</v>
      </c>
      <c r="D462" s="28" t="s">
        <v>6584</v>
      </c>
      <c r="E462" s="23" t="str">
        <f t="shared" si="13"/>
        <v>https://mega.co.nz/#F!bQAFUQZS!E3MN4jC4xnQ0JfoaLA0BXA</v>
      </c>
      <c r="F462" s="15" t="s">
        <v>1466</v>
      </c>
      <c r="G462" s="19" t="s">
        <v>748</v>
      </c>
      <c r="H462" s="22" t="s">
        <v>742</v>
      </c>
    </row>
    <row r="463" spans="1:8" ht="32.1" customHeight="1">
      <c r="A463" s="8">
        <v>420</v>
      </c>
      <c r="B463" s="12" t="s">
        <v>1654</v>
      </c>
      <c r="C463" s="7" t="str">
        <f t="shared" si="12"/>
        <v>06135892(06)VCD-06MeHienConHieu-CandichVongTayCuSi.nrg</v>
      </c>
      <c r="D463" s="28" t="s">
        <v>6585</v>
      </c>
      <c r="E463" s="23" t="str">
        <f t="shared" si="13"/>
        <v>https://mega.co.nz/#F!HU5S2Y6D!Vq_Y6W2iyDFDxC4CEhV42Q</v>
      </c>
      <c r="F463" s="15" t="s">
        <v>1467</v>
      </c>
      <c r="G463" s="19" t="s">
        <v>749</v>
      </c>
      <c r="H463" s="22" t="s">
        <v>2097</v>
      </c>
    </row>
    <row r="464" spans="1:8" ht="32.1" customHeight="1">
      <c r="A464" s="8">
        <v>421</v>
      </c>
      <c r="B464" s="12" t="s">
        <v>1654</v>
      </c>
      <c r="C464" s="7" t="str">
        <f t="shared" si="12"/>
        <v>06135892(07)VCD-07MeHienConHieu-CandichVongTayCuSi.nrg</v>
      </c>
      <c r="D464" s="28" t="s">
        <v>6586</v>
      </c>
      <c r="E464" s="23" t="str">
        <f t="shared" si="13"/>
        <v>https://mega.co.nz/#F!3AoxQCaa!YaeMa01Ygx5ST-LDHTctmw</v>
      </c>
      <c r="F464" s="15" t="s">
        <v>1468</v>
      </c>
      <c r="G464" s="19" t="s">
        <v>750</v>
      </c>
      <c r="H464" s="22" t="s">
        <v>743</v>
      </c>
    </row>
    <row r="465" spans="1:8" ht="32.1" customHeight="1">
      <c r="A465" s="8">
        <v>422</v>
      </c>
      <c r="B465" s="10" t="s">
        <v>1655</v>
      </c>
      <c r="C465" s="7" t="str">
        <f t="shared" si="12"/>
        <v>06135228(01)VCD-1APhapsuDinhHoanggiang-candichVongTaycusi.nrg</v>
      </c>
      <c r="D465" s="28" t="s">
        <v>6587</v>
      </c>
      <c r="E465" s="23" t="str">
        <f t="shared" si="13"/>
        <v>https://mega.co.nz/#F!jMRHyL4T!Ukvzhxnh4t4lZSjoc3yvzg</v>
      </c>
      <c r="F465" s="15" t="s">
        <v>1469</v>
      </c>
      <c r="G465" s="19" t="s">
        <v>754</v>
      </c>
      <c r="H465" s="22" t="s">
        <v>751</v>
      </c>
    </row>
    <row r="466" spans="1:8" ht="32.1" customHeight="1">
      <c r="A466" s="8">
        <v>423</v>
      </c>
      <c r="B466" s="10" t="s">
        <v>1655</v>
      </c>
      <c r="C466" s="7" t="str">
        <f t="shared" si="12"/>
        <v>06135228(02)VCD-1BPhapsuDinhHoanggiang-candichVongTaycusi.nrg</v>
      </c>
      <c r="D466" s="28" t="s">
        <v>6588</v>
      </c>
      <c r="E466" s="23" t="str">
        <f t="shared" si="13"/>
        <v>https://mega.co.nz/#F!6ZBWwQgb!Zon3FBs2cG0Wv7hWHq20LA</v>
      </c>
      <c r="F466" s="15" t="s">
        <v>1470</v>
      </c>
      <c r="G466" s="19" t="s">
        <v>755</v>
      </c>
      <c r="H466" s="22" t="s">
        <v>752</v>
      </c>
    </row>
    <row r="467" spans="1:8" ht="32.1" customHeight="1">
      <c r="A467" s="8">
        <v>424</v>
      </c>
      <c r="B467" s="10" t="s">
        <v>1655</v>
      </c>
      <c r="C467" s="7" t="str">
        <f t="shared" si="12"/>
        <v>06135228(03)VCD-2APhapsuDinhHoanggiang-candichVongTaycusi.nrg</v>
      </c>
      <c r="D467" s="28" t="s">
        <v>6589</v>
      </c>
      <c r="E467" s="23" t="str">
        <f t="shared" si="13"/>
        <v>https://mega.co.nz/#F!qZgxmCIT!fBqnxStw6Nh-byuIHRWwPg</v>
      </c>
      <c r="F467" s="15" t="s">
        <v>1471</v>
      </c>
      <c r="G467" s="19" t="s">
        <v>756</v>
      </c>
      <c r="H467" s="22" t="s">
        <v>753</v>
      </c>
    </row>
    <row r="468" spans="1:8" ht="32.1" customHeight="1">
      <c r="A468" s="8">
        <v>425</v>
      </c>
      <c r="B468" s="10" t="s">
        <v>1655</v>
      </c>
      <c r="C468" s="7" t="str">
        <f t="shared" si="12"/>
        <v>06135228(04)VCD-2BPhapsuDinhHoanggiang-candichVongTaycusi.nrg</v>
      </c>
      <c r="D468" s="28" t="s">
        <v>6590</v>
      </c>
      <c r="E468" s="23" t="str">
        <f t="shared" si="13"/>
        <v>https://mega.co.nz/#F!eI4SwT6J!JX6BaXJS_tVfdZSTf0rd6w</v>
      </c>
      <c r="F468" s="15" t="s">
        <v>1472</v>
      </c>
      <c r="G468" s="19" t="s">
        <v>757</v>
      </c>
      <c r="H468" s="22" t="s">
        <v>2098</v>
      </c>
    </row>
    <row r="469" spans="1:8" ht="32.1" customHeight="1">
      <c r="A469" s="8">
        <v>426</v>
      </c>
      <c r="B469" s="12" t="s">
        <v>1661</v>
      </c>
      <c r="C469" s="7" t="str">
        <f t="shared" si="12"/>
        <v>06134035(01)VCD-01phimhoathinhThaiThuongCamUngThien-giamchePhapsuTinhKhong-candichVongTaycusi.nrg</v>
      </c>
      <c r="D469" s="28" t="s">
        <v>6591</v>
      </c>
      <c r="E469" s="23" t="str">
        <f t="shared" si="13"/>
        <v>https://mega.co.nz/#F!PcZEUaJT!e72orgOiwEl5WvRcArciBw</v>
      </c>
      <c r="F469" s="15" t="s">
        <v>1473</v>
      </c>
      <c r="G469" s="19" t="s">
        <v>767</v>
      </c>
      <c r="H469" s="22" t="s">
        <v>758</v>
      </c>
    </row>
    <row r="470" spans="1:8" ht="32.1" customHeight="1">
      <c r="A470" s="8">
        <v>427</v>
      </c>
      <c r="B470" s="12" t="s">
        <v>1661</v>
      </c>
      <c r="C470" s="7" t="str">
        <f t="shared" si="12"/>
        <v>06134764(01)VCD-1phimhoathinhPhepTacNguoiCon-candichVongTaycusi.nrg</v>
      </c>
      <c r="D470" s="28" t="s">
        <v>6592</v>
      </c>
      <c r="E470" s="23" t="str">
        <f t="shared" si="13"/>
        <v>https://mega.co.nz/#F!SJBRECCb!KYpP0zIWYYVfMNBoVTOZ9g</v>
      </c>
      <c r="F470" s="15" t="s">
        <v>1474</v>
      </c>
      <c r="G470" s="19" t="s">
        <v>774</v>
      </c>
      <c r="H470" s="22" t="s">
        <v>759</v>
      </c>
    </row>
    <row r="471" spans="1:8" ht="32.1" customHeight="1">
      <c r="A471" s="8">
        <v>428</v>
      </c>
      <c r="B471" s="12" t="s">
        <v>1661</v>
      </c>
      <c r="C471" s="7" t="str">
        <f t="shared" si="12"/>
        <v>06134035(02)VCD-02phimhoathinhThaiThuongCamUngThien-giamchePhapsuTinhKhong-candichVongTaycusi.nrg</v>
      </c>
      <c r="D471" s="28" t="s">
        <v>6593</v>
      </c>
      <c r="E471" s="23" t="str">
        <f t="shared" si="13"/>
        <v>https://mega.co.nz/#F!XdJwUZKJ!PBuHFmeAniM1IlluKAss3w</v>
      </c>
      <c r="F471" s="15" t="s">
        <v>1475</v>
      </c>
      <c r="G471" s="19" t="s">
        <v>768</v>
      </c>
      <c r="H471" s="22" t="s">
        <v>760</v>
      </c>
    </row>
    <row r="472" spans="1:8" ht="32.1" customHeight="1">
      <c r="A472" s="8">
        <v>429</v>
      </c>
      <c r="B472" s="12" t="s">
        <v>1661</v>
      </c>
      <c r="C472" s="7" t="str">
        <f t="shared" si="12"/>
        <v>06134764(02)VCD-2phimhoathinhPhepTacNguoiCon-candichVongTaycusi.nrg</v>
      </c>
      <c r="D472" s="28" t="s">
        <v>6594</v>
      </c>
      <c r="E472" s="23" t="str">
        <f t="shared" si="13"/>
        <v>https://mega.co.nz/#F!eRISwJDJ!dL42oHZpHeg8MyFeMqBekw</v>
      </c>
      <c r="F472" s="15" t="s">
        <v>1476</v>
      </c>
      <c r="G472" s="19" t="s">
        <v>775</v>
      </c>
      <c r="H472" s="22" t="s">
        <v>761</v>
      </c>
    </row>
    <row r="473" spans="1:8" ht="32.1" customHeight="1">
      <c r="A473" s="8">
        <v>430</v>
      </c>
      <c r="B473" s="12" t="s">
        <v>1661</v>
      </c>
      <c r="C473" s="7" t="str">
        <f t="shared" si="12"/>
        <v>06134035(03)VCD-03phimhoathinhThaiThuongCamUngThien-giamchePhapsuTinhKhong-candichVongTaycusi.nrg</v>
      </c>
      <c r="D473" s="28" t="s">
        <v>6595</v>
      </c>
      <c r="E473" s="23" t="str">
        <f t="shared" si="13"/>
        <v>https://mega.co.nz/#F!LRAHUT7B!b2o0IjGw6a8APdz2SXf4UA</v>
      </c>
      <c r="F473" s="15" t="s">
        <v>1477</v>
      </c>
      <c r="G473" s="19" t="s">
        <v>769</v>
      </c>
      <c r="H473" s="22" t="s">
        <v>762</v>
      </c>
    </row>
    <row r="474" spans="1:8" ht="32.1" customHeight="1">
      <c r="A474" s="8">
        <v>431</v>
      </c>
      <c r="B474" s="12" t="s">
        <v>1661</v>
      </c>
      <c r="C474" s="7" t="str">
        <f t="shared" si="12"/>
        <v>06134035(04)VCD-04phimhoathinhThaiThuongCamUngThien-giamchePhapsuTinhKhong-candichVongTaycusi.nrg</v>
      </c>
      <c r="D474" s="28" t="s">
        <v>6596</v>
      </c>
      <c r="E474" s="23" t="str">
        <f t="shared" si="13"/>
        <v>https://mega.co.nz/#F!HYhBjLSR!c3AbQmPPqOoFycWcE8dF0w</v>
      </c>
      <c r="F474" s="15" t="s">
        <v>1478</v>
      </c>
      <c r="G474" s="19" t="s">
        <v>770</v>
      </c>
      <c r="H474" s="22" t="s">
        <v>763</v>
      </c>
    </row>
    <row r="475" spans="1:8" ht="32.1" customHeight="1">
      <c r="A475" s="8">
        <v>432</v>
      </c>
      <c r="B475" s="12" t="s">
        <v>1661</v>
      </c>
      <c r="C475" s="7" t="str">
        <f t="shared" si="12"/>
        <v>06134035(05)VCD-05phimhoathinhThaiThuongCamUngThien-giamchePhapsuTinhKhong-candichVongTaycusi.nrg</v>
      </c>
      <c r="D475" s="28" t="s">
        <v>6597</v>
      </c>
      <c r="E475" s="23" t="str">
        <f t="shared" si="13"/>
        <v>https://mega.co.nz/#F!LdICUC4Q!T4wYQSbTXsAQ9fJocLUM7Q</v>
      </c>
      <c r="F475" s="15" t="s">
        <v>1479</v>
      </c>
      <c r="G475" s="19" t="s">
        <v>771</v>
      </c>
      <c r="H475" s="22" t="s">
        <v>764</v>
      </c>
    </row>
    <row r="476" spans="1:8" ht="32.1" customHeight="1">
      <c r="A476" s="8">
        <v>433</v>
      </c>
      <c r="B476" s="12" t="s">
        <v>1661</v>
      </c>
      <c r="C476" s="7" t="str">
        <f t="shared" si="12"/>
        <v>06134035(06)VCD-06phimhoathinhThaiThuongCamUngThien-giamchePhapsuTinhKhong-candichVongTaycusi.nrg</v>
      </c>
      <c r="D476" s="28" t="s">
        <v>6598</v>
      </c>
      <c r="E476" s="23" t="str">
        <f t="shared" si="13"/>
        <v>https://mega.co.nz/#F!OI5w3Z4I!McbohFluYGAr-hMMXedU9A</v>
      </c>
      <c r="F476" s="15" t="s">
        <v>1480</v>
      </c>
      <c r="G476" s="19" t="s">
        <v>772</v>
      </c>
      <c r="H476" s="22" t="s">
        <v>765</v>
      </c>
    </row>
    <row r="477" spans="1:8" ht="32.1" customHeight="1">
      <c r="A477" s="8">
        <v>434</v>
      </c>
      <c r="B477" s="12" t="s">
        <v>1661</v>
      </c>
      <c r="C477" s="7" t="str">
        <f t="shared" si="12"/>
        <v>06134035(07)VCD-07phimhoathinhThaiThuongCamUngThien-giamchePhapsuTinhKhong-candichVongTaycusi.nrg</v>
      </c>
      <c r="D477" s="28" t="s">
        <v>6599</v>
      </c>
      <c r="E477" s="23" t="str">
        <f t="shared" si="13"/>
        <v>https://mega.co.nz/#F!jdYWELDR!SsZZoTj-E7hBdsmWVcqr5A</v>
      </c>
      <c r="F477" s="15" t="s">
        <v>1481</v>
      </c>
      <c r="G477" s="19" t="s">
        <v>773</v>
      </c>
      <c r="H477" s="22" t="s">
        <v>766</v>
      </c>
    </row>
    <row r="478" spans="1:8" ht="32.1" customHeight="1">
      <c r="A478" s="8">
        <v>435</v>
      </c>
      <c r="B478" s="12" t="s">
        <v>1661</v>
      </c>
      <c r="C478" s="7" t="str">
        <f t="shared" si="12"/>
        <v>06136049VCDphimhoathinhLePhepThuongNgay-candichVongTaycusi.nrg</v>
      </c>
      <c r="D478" s="28" t="s">
        <v>6600</v>
      </c>
      <c r="E478" s="23" t="str">
        <f t="shared" si="13"/>
        <v>https://mega.co.nz/#F!ucRk3IYT!dTdYwkRAwlN1rc94Q_fyhg</v>
      </c>
      <c r="F478" s="15" t="s">
        <v>1482</v>
      </c>
      <c r="G478" s="19" t="s">
        <v>776</v>
      </c>
      <c r="H478" s="22" t="s">
        <v>2099</v>
      </c>
    </row>
    <row r="479" spans="1:8" ht="32.1" customHeight="1">
      <c r="A479" s="8">
        <v>436</v>
      </c>
      <c r="B479" s="10" t="s">
        <v>1657</v>
      </c>
      <c r="C479" s="7" t="str">
        <f t="shared" si="12"/>
        <v>06133989VCDCuSiLuuToThanhVangSanh-CandichVongTaycusi.nrg</v>
      </c>
      <c r="D479" s="28" t="s">
        <v>6601</v>
      </c>
      <c r="E479" s="23" t="str">
        <f t="shared" si="13"/>
        <v>https://mega.co.nz/#F!6NgUQCLQ!WFIwp0u-inMi9DPqd4R4AA</v>
      </c>
      <c r="F479" s="15" t="s">
        <v>1483</v>
      </c>
      <c r="G479" s="19" t="s">
        <v>777</v>
      </c>
      <c r="H479" s="22" t="s">
        <v>779</v>
      </c>
    </row>
    <row r="480" spans="1:8" ht="32.1" customHeight="1">
      <c r="A480" s="8">
        <v>437</v>
      </c>
      <c r="B480" s="10" t="s">
        <v>1657</v>
      </c>
      <c r="C480" s="7" t="str">
        <f t="shared" si="12"/>
        <v>06136147VCDCusiLuuToVanNoiVeCusiLuuToThanh-candichVongTaycusi.nrg</v>
      </c>
      <c r="D480" s="28" t="s">
        <v>6602</v>
      </c>
      <c r="E480" s="23" t="str">
        <f t="shared" si="13"/>
        <v>https://mega.co.nz/#F!GdRQVa6K!VrBnQilnyRQ431p0ZW2RnQ</v>
      </c>
      <c r="F480" s="15" t="s">
        <v>1484</v>
      </c>
      <c r="G480" s="19" t="s">
        <v>778</v>
      </c>
      <c r="H480" s="22" t="s">
        <v>780</v>
      </c>
    </row>
    <row r="481" spans="1:8" ht="32.1" customHeight="1">
      <c r="A481" s="8">
        <v>438</v>
      </c>
      <c r="B481" s="12" t="s">
        <v>1658</v>
      </c>
      <c r="C481" s="7" t="str">
        <f t="shared" si="12"/>
        <v>06135109VCDAnhHuongCuaTruyenHinh-CandichVongTaycusi.nrg</v>
      </c>
      <c r="D481" s="28" t="s">
        <v>6603</v>
      </c>
      <c r="E481" s="23" t="str">
        <f t="shared" si="13"/>
        <v>https://mega.co.nz/#F!PFsWDRIA!dYYJ2loUChUUhb0SNlfdTw</v>
      </c>
      <c r="F481" s="15" t="s">
        <v>1485</v>
      </c>
      <c r="G481" s="19" t="s">
        <v>702</v>
      </c>
      <c r="H481" s="22" t="s">
        <v>781</v>
      </c>
    </row>
    <row r="482" spans="1:8" ht="32.1" customHeight="1">
      <c r="A482" s="8">
        <v>439</v>
      </c>
      <c r="B482" s="12" t="s">
        <v>1658</v>
      </c>
      <c r="C482" s="7" t="str">
        <f t="shared" si="12"/>
        <v>06135669VCDAnUongvaSucKhoe-phapsuTinhKhongchugiang-candichVongTaycusi.nrg</v>
      </c>
      <c r="D482" s="28" t="s">
        <v>6604</v>
      </c>
      <c r="E482" s="23" t="str">
        <f t="shared" si="13"/>
        <v>https://mega.co.nz/#F!3B8iEY6b!Hf_nJnmfkrUKWpUFPhOoSg</v>
      </c>
      <c r="F482" s="15" t="s">
        <v>1486</v>
      </c>
      <c r="G482" s="19" t="s">
        <v>813</v>
      </c>
      <c r="H482" s="22" t="s">
        <v>2100</v>
      </c>
    </row>
    <row r="483" spans="1:8" ht="32.1" customHeight="1">
      <c r="A483" s="8">
        <v>440</v>
      </c>
      <c r="B483" s="12" t="s">
        <v>1658</v>
      </c>
      <c r="C483" s="7" t="str">
        <f t="shared" si="12"/>
        <v>06136181VCDBuongXaChapTruocmoithoatKhoiLuanHoi-PhapsuTinhKhongchugiang-candichVongTayCuSi.nrg</v>
      </c>
      <c r="D483" s="28" t="s">
        <v>6605</v>
      </c>
      <c r="E483" s="23" t="str">
        <f t="shared" si="13"/>
        <v>https://mega.co.nz/#F!GNVzwBDI!MjSFRxD4Iwl2CBu0WeahRA</v>
      </c>
      <c r="F483" s="15" t="s">
        <v>1487</v>
      </c>
      <c r="G483" s="19" t="s">
        <v>814</v>
      </c>
      <c r="H483" s="22" t="s">
        <v>782</v>
      </c>
    </row>
    <row r="484" spans="1:8" ht="32.1" customHeight="1">
      <c r="A484" s="8">
        <v>441</v>
      </c>
      <c r="B484" s="12" t="s">
        <v>1658</v>
      </c>
      <c r="C484" s="7" t="str">
        <f t="shared" si="12"/>
        <v>06134444VCDChanDungDaoHanh-PhapsuTinhKhong-candichVongTaycusi.nrg</v>
      </c>
      <c r="D484" s="28" t="s">
        <v>6606</v>
      </c>
      <c r="E484" s="23" t="str">
        <f t="shared" si="13"/>
        <v>https://mega.co.nz/#F!KBdwWZYb!MGMjfRrqkO4UBf8dMo3JRA</v>
      </c>
      <c r="F484" s="15" t="s">
        <v>1488</v>
      </c>
      <c r="G484" s="19" t="s">
        <v>815</v>
      </c>
      <c r="H484" s="22" t="s">
        <v>783</v>
      </c>
    </row>
    <row r="485" spans="1:8" ht="32.1" customHeight="1">
      <c r="A485" s="8">
        <v>442</v>
      </c>
      <c r="B485" s="12" t="s">
        <v>1658</v>
      </c>
      <c r="C485" s="7" t="str">
        <f t="shared" si="12"/>
        <v>06137108VCDChinhMinhPhaiLamGuong-PhapSuTinhKhongchugiang-candichVongTaycusi.nrg</v>
      </c>
      <c r="D485" s="28" t="s">
        <v>6607</v>
      </c>
      <c r="E485" s="23" t="str">
        <f t="shared" si="13"/>
        <v>https://mega.co.nz/#F!nFUF3ZDL!Elau0RlxJwUf7p5OMHsfLA</v>
      </c>
      <c r="F485" s="15" t="s">
        <v>1489</v>
      </c>
      <c r="G485" s="19" t="s">
        <v>816</v>
      </c>
      <c r="H485" s="22" t="s">
        <v>784</v>
      </c>
    </row>
    <row r="486" spans="1:8" ht="32.1" customHeight="1">
      <c r="A486" s="8">
        <v>443</v>
      </c>
      <c r="B486" s="12" t="s">
        <v>1658</v>
      </c>
      <c r="C486" s="7" t="str">
        <f t="shared" si="12"/>
        <v>06136345VCDChungVoLuongTho-PhapsuTinhKhongchugiang-candichVongTayCuSi.nrg</v>
      </c>
      <c r="D486" s="28" t="s">
        <v>6608</v>
      </c>
      <c r="E486" s="23" t="str">
        <f t="shared" si="13"/>
        <v>https://mega.co.nz/#F!XE03hISY!cfM7mWi1cGEbsfOWBQNraA</v>
      </c>
      <c r="F486" s="15" t="s">
        <v>1490</v>
      </c>
      <c r="G486" s="19" t="s">
        <v>817</v>
      </c>
      <c r="H486" s="22" t="s">
        <v>785</v>
      </c>
    </row>
    <row r="487" spans="1:8" ht="32.1" customHeight="1">
      <c r="A487" s="8">
        <v>444</v>
      </c>
      <c r="B487" s="12" t="s">
        <v>1658</v>
      </c>
      <c r="C487" s="7" t="str">
        <f t="shared" si="12"/>
        <v>06135945VCDChuyenKhoDauThanhAnVui-PhapSuTinhKhongchugiang-candichVongTaycusi.nrg</v>
      </c>
      <c r="D487" s="28" t="s">
        <v>6609</v>
      </c>
      <c r="E487" s="23" t="str">
        <f t="shared" si="13"/>
        <v>https://mega.co.nz/#F!eElhRDLS!D1Oj1gTUUfEQ1dFeYcRSUg</v>
      </c>
      <c r="F487" s="15" t="s">
        <v>1491</v>
      </c>
      <c r="G487" s="19" t="s">
        <v>818</v>
      </c>
      <c r="H487" s="22" t="s">
        <v>786</v>
      </c>
    </row>
    <row r="488" spans="1:8" ht="32.1" customHeight="1">
      <c r="A488" s="8">
        <v>445</v>
      </c>
      <c r="B488" s="12" t="s">
        <v>1658</v>
      </c>
      <c r="C488" s="7" t="str">
        <f t="shared" si="12"/>
        <v>06134763VCDCongDucTaoTuong-PhapSuTinhKhongchugiang-candichVongTaycusi.nrg</v>
      </c>
      <c r="D488" s="28" t="s">
        <v>6610</v>
      </c>
      <c r="E488" s="23" t="str">
        <f t="shared" si="13"/>
        <v>https://mega.co.nz/#F!TdUWlJqL!SUkV6nhlgncZFn_ASddZkg</v>
      </c>
      <c r="F488" s="15" t="s">
        <v>1492</v>
      </c>
      <c r="G488" s="19" t="s">
        <v>819</v>
      </c>
      <c r="H488" s="22" t="s">
        <v>2101</v>
      </c>
    </row>
    <row r="489" spans="1:8" ht="32.1" customHeight="1">
      <c r="A489" s="8">
        <v>446</v>
      </c>
      <c r="B489" s="12" t="s">
        <v>1658</v>
      </c>
      <c r="C489" s="7" t="str">
        <f t="shared" si="12"/>
        <v>06136371VCDCuuDoChungSanhTruocPhaiThanhTuuChinhMinh-phapsuTinhKhongchugiang-candichVongTaycusi.nrg</v>
      </c>
      <c r="D489" s="28" t="s">
        <v>6611</v>
      </c>
      <c r="E489" s="23" t="str">
        <f t="shared" si="13"/>
        <v>https://mega.co.nz/#F!TItx1JAT!c6efSzmBYZ9vSbt9f2xz8A</v>
      </c>
      <c r="F489" s="15" t="s">
        <v>1493</v>
      </c>
      <c r="G489" s="19" t="s">
        <v>820</v>
      </c>
      <c r="H489" s="22" t="s">
        <v>787</v>
      </c>
    </row>
    <row r="490" spans="1:8" ht="32.1" customHeight="1">
      <c r="A490" s="8">
        <v>447</v>
      </c>
      <c r="B490" s="12" t="s">
        <v>1658</v>
      </c>
      <c r="C490" s="7" t="str">
        <f t="shared" si="12"/>
        <v>06136846VCDDaiDaoBoDekhongtienAtLui-phapsuTinhKhongchugiang-candichVongTayCuSi.nrg</v>
      </c>
      <c r="D490" s="28" t="s">
        <v>6612</v>
      </c>
      <c r="E490" s="23" t="str">
        <f t="shared" si="13"/>
        <v>https://mega.co.nz/#F!3IVxkZxC!fL7yVhOg6qcdLHr5GJyE0w</v>
      </c>
      <c r="F490" s="15" t="s">
        <v>1494</v>
      </c>
      <c r="G490" s="19" t="s">
        <v>821</v>
      </c>
      <c r="H490" s="22" t="s">
        <v>788</v>
      </c>
    </row>
    <row r="491" spans="1:8" ht="32.1" customHeight="1">
      <c r="A491" s="8">
        <v>448</v>
      </c>
      <c r="B491" s="12" t="s">
        <v>1658</v>
      </c>
      <c r="C491" s="7" t="str">
        <f t="shared" si="12"/>
        <v>06135956VCDDaiNanTruocMatQuayDauLaBo-PhapSuTinhKhongchugiang-candichVongTaycusi.nrg</v>
      </c>
      <c r="D491" s="29" t="s">
        <v>6613</v>
      </c>
      <c r="E491" s="23" t="str">
        <f t="shared" si="13"/>
        <v>https://mega.co.nz/#F!PUlB2JAT!JfJYUhrEqvRgVWHddqrNgw</v>
      </c>
      <c r="F491" s="15" t="s">
        <v>1495</v>
      </c>
      <c r="G491" s="19" t="s">
        <v>822</v>
      </c>
      <c r="H491" s="22" t="s">
        <v>789</v>
      </c>
    </row>
    <row r="492" spans="1:8" ht="32.1" customHeight="1">
      <c r="A492" s="8">
        <v>449</v>
      </c>
      <c r="B492" s="12" t="s">
        <v>1658</v>
      </c>
      <c r="C492" s="7" t="str">
        <f t="shared" si="12"/>
        <v>06135994VCDGiaoDucPhongThuy-PhapSuTinhKhongchugiang-candichVongTaycusi.nrg</v>
      </c>
      <c r="D492" s="28" t="s">
        <v>6614</v>
      </c>
      <c r="E492" s="23" t="str">
        <f t="shared" si="13"/>
        <v>https://mega.co.nz/#F!zY1nlJ6R!VReLf133CvEzP16eTPswlg</v>
      </c>
      <c r="F492" s="15" t="s">
        <v>1496</v>
      </c>
      <c r="G492" s="19" t="s">
        <v>823</v>
      </c>
      <c r="H492" s="22" t="s">
        <v>790</v>
      </c>
    </row>
    <row r="493" spans="1:8" ht="32.1" customHeight="1">
      <c r="A493" s="8">
        <v>450</v>
      </c>
      <c r="B493" s="12" t="s">
        <v>1658</v>
      </c>
      <c r="C493" s="7" t="str">
        <f t="shared" ref="C493:C556" si="14">HYPERLINK(H493,G493)</f>
        <v>06136072VCDGioiLaHopTinhHopLy-phapsuTinhKhongchugiang-candichVongTaycusi.nrg</v>
      </c>
      <c r="D493" s="28" t="s">
        <v>6615</v>
      </c>
      <c r="E493" s="23" t="str">
        <f t="shared" ref="E493:E556" si="15">HYPERLINK(H493,H493)</f>
        <v>https://mega.co.nz/#F!OMkiVRLR!Jphvxgo3b_1kJzqmU3D2IA</v>
      </c>
      <c r="F493" s="15" t="s">
        <v>1497</v>
      </c>
      <c r="G493" s="19" t="s">
        <v>824</v>
      </c>
      <c r="H493" s="22" t="s">
        <v>2102</v>
      </c>
    </row>
    <row r="494" spans="1:8" ht="32.1" customHeight="1">
      <c r="A494" s="8">
        <v>451</v>
      </c>
      <c r="B494" s="12" t="s">
        <v>1658</v>
      </c>
      <c r="C494" s="7" t="str">
        <f t="shared" si="14"/>
        <v>06134893VCDHatdangAnSu-KhaiThiDongTuTinhTong2009-PhapsuTinhKhongchugiang-candichVongTaycusi.nrg</v>
      </c>
      <c r="D494" s="28" t="s">
        <v>6616</v>
      </c>
      <c r="E494" s="23" t="str">
        <f t="shared" si="15"/>
        <v>https://mega.co.nz/#F!DAV1ATqa!Fn4WdWIBi_x_4YqTCzaTKQ</v>
      </c>
      <c r="F494" s="15" t="s">
        <v>1498</v>
      </c>
      <c r="G494" s="19" t="s">
        <v>825</v>
      </c>
      <c r="H494" s="22" t="s">
        <v>2103</v>
      </c>
    </row>
    <row r="495" spans="1:8" ht="32.1" customHeight="1">
      <c r="A495" s="8">
        <v>452</v>
      </c>
      <c r="B495" s="12" t="s">
        <v>1658</v>
      </c>
      <c r="C495" s="7" t="str">
        <f t="shared" si="14"/>
        <v>06136128VCDHoaGiaiLongOanHanSauNang-phapsuTinhKhongchugiang-candichVongTaycusi.nrg</v>
      </c>
      <c r="D495" s="28" t="s">
        <v>6617</v>
      </c>
      <c r="E495" s="23" t="str">
        <f t="shared" si="15"/>
        <v>https://mega.co.nz/#F!jUUGHA6b!VDWJpQ2acHhhXVQJW4jphg</v>
      </c>
      <c r="F495" s="15" t="s">
        <v>1499</v>
      </c>
      <c r="G495" s="19" t="s">
        <v>826</v>
      </c>
      <c r="H495" s="22" t="s">
        <v>791</v>
      </c>
    </row>
    <row r="496" spans="1:8" ht="32.1" customHeight="1">
      <c r="A496" s="8">
        <v>453</v>
      </c>
      <c r="B496" s="12" t="s">
        <v>1658</v>
      </c>
      <c r="C496" s="7" t="str">
        <f t="shared" si="14"/>
        <v>06136461VCDHoaGiaiMauThuanDoiLapTrongNoiTam-PhapSuTinhKhongchugiang-candichVongTaycusi.nrg</v>
      </c>
      <c r="D496" s="28" t="s">
        <v>6618</v>
      </c>
      <c r="E496" s="23" t="str">
        <f t="shared" si="15"/>
        <v>https://mega.co.nz/#F!KRVW2JiB!eEcJzxs5rIc7pJSkZnxksw</v>
      </c>
      <c r="F496" s="15" t="s">
        <v>1500</v>
      </c>
      <c r="G496" s="19" t="s">
        <v>827</v>
      </c>
      <c r="H496" s="22" t="s">
        <v>792</v>
      </c>
    </row>
    <row r="497" spans="1:8" ht="32.1" customHeight="1">
      <c r="A497" s="8">
        <v>454</v>
      </c>
      <c r="B497" s="12" t="s">
        <v>1658</v>
      </c>
      <c r="C497" s="7" t="str">
        <f t="shared" si="14"/>
        <v>06135067VCDHoaThuongTinhKhongKhaithiChungMaoSamXuatGia-candichVongTaycusi.nrg</v>
      </c>
      <c r="D497" s="28" t="s">
        <v>6619</v>
      </c>
      <c r="E497" s="23" t="str">
        <f t="shared" si="15"/>
        <v>https://mega.co.nz/#F!3Jlj3Bxb!LET7QAaUWtIfsFwFf_HfVQ</v>
      </c>
      <c r="F497" s="15" t="s">
        <v>1501</v>
      </c>
      <c r="G497" s="19" t="s">
        <v>828</v>
      </c>
      <c r="H497" s="22" t="s">
        <v>2104</v>
      </c>
    </row>
    <row r="498" spans="1:8" ht="32.1" customHeight="1">
      <c r="A498" s="8">
        <v>455</v>
      </c>
      <c r="B498" s="12" t="s">
        <v>1658</v>
      </c>
      <c r="C498" s="7" t="str">
        <f t="shared" si="14"/>
        <v>06136168VCDKhacPhucBenhKho-phapsuTinhKhongchugiang-candichVongTaycusi.nrg</v>
      </c>
      <c r="D498" s="28" t="s">
        <v>6620</v>
      </c>
      <c r="E498" s="23" t="str">
        <f t="shared" si="15"/>
        <v>https://mega.co.nz/#F!TJVAiaCL!T8Ke5SPx_6Vm66UkWcRcow</v>
      </c>
      <c r="F498" s="15" t="s">
        <v>1502</v>
      </c>
      <c r="G498" s="19" t="s">
        <v>829</v>
      </c>
      <c r="H498" s="22" t="s">
        <v>2105</v>
      </c>
    </row>
    <row r="499" spans="1:8" ht="32.1" customHeight="1">
      <c r="A499" s="8">
        <v>456</v>
      </c>
      <c r="B499" s="12" t="s">
        <v>1658</v>
      </c>
      <c r="C499" s="7" t="str">
        <f t="shared" si="14"/>
        <v>06135986VCDKheNhapCanhGioi-PhapsuTinhKhongchugiang-candichVongTaycusi.nrg</v>
      </c>
      <c r="D499" s="28" t="s">
        <v>6621</v>
      </c>
      <c r="E499" s="23" t="str">
        <f t="shared" si="15"/>
        <v>https://mega.co.nz/#F!uQVWmS5B!Qjs3M2TY-UpaH-QFNch_xw</v>
      </c>
      <c r="F499" s="15" t="s">
        <v>1503</v>
      </c>
      <c r="G499" s="19" t="s">
        <v>830</v>
      </c>
      <c r="H499" s="22" t="s">
        <v>2106</v>
      </c>
    </row>
    <row r="500" spans="1:8" ht="32.1" customHeight="1">
      <c r="A500" s="8">
        <v>457</v>
      </c>
      <c r="B500" s="12" t="s">
        <v>1658</v>
      </c>
      <c r="C500" s="7" t="str">
        <f t="shared" si="14"/>
        <v>06136007VCDLamTheNaoVuotQuaTaiNan-PhapSuTinhKhongchugiang-candichVongTaycusi.nrg</v>
      </c>
      <c r="D500" s="28" t="s">
        <v>6622</v>
      </c>
      <c r="E500" s="23" t="str">
        <f t="shared" si="15"/>
        <v>https://mega.co.nz/#F!TNM2jBIC!DW_h_lXcE6YgYPhkSvmbiQ</v>
      </c>
      <c r="F500" s="15" t="s">
        <v>1504</v>
      </c>
      <c r="G500" s="19" t="s">
        <v>831</v>
      </c>
      <c r="H500" s="22" t="s">
        <v>2107</v>
      </c>
    </row>
    <row r="501" spans="1:8" ht="32.1" customHeight="1">
      <c r="A501" s="8">
        <v>458</v>
      </c>
      <c r="B501" s="12" t="s">
        <v>1658</v>
      </c>
      <c r="C501" s="7" t="str">
        <f t="shared" si="14"/>
        <v>06135782VCDLoiIchAnChay-nguyentacPhapsuQuangHoa-candichVongTaycusi.nrg</v>
      </c>
      <c r="D501" s="29" t="s">
        <v>6623</v>
      </c>
      <c r="E501" s="23" t="str">
        <f t="shared" si="15"/>
        <v>https://mega.co.nz/#F!LJcwSAyJ!IGidOyctAqRbX840IUsStQ</v>
      </c>
      <c r="F501" s="15" t="s">
        <v>1505</v>
      </c>
      <c r="G501" s="19" t="s">
        <v>832</v>
      </c>
      <c r="H501" s="22" t="s">
        <v>793</v>
      </c>
    </row>
    <row r="502" spans="1:8" ht="32.1" customHeight="1">
      <c r="A502" s="8">
        <v>459</v>
      </c>
      <c r="B502" s="12" t="s">
        <v>1658</v>
      </c>
      <c r="C502" s="7" t="str">
        <f t="shared" si="14"/>
        <v>06135939VCDLyLuanvaSuThatcuaviecSieuDoVongNhan-PhapSuTinhKhnogchugiang-candichVongTaycusi.nrg</v>
      </c>
      <c r="D502" s="28" t="s">
        <v>6624</v>
      </c>
      <c r="E502" s="23" t="str">
        <f t="shared" si="15"/>
        <v>https://mega.co.nz/#F!2Q0VVQ6B!QebsmAEZsnNRAW96LWcnZw</v>
      </c>
      <c r="F502" s="15" t="s">
        <v>1506</v>
      </c>
      <c r="G502" s="19" t="s">
        <v>833</v>
      </c>
      <c r="H502" s="22" t="s">
        <v>794</v>
      </c>
    </row>
    <row r="503" spans="1:8" ht="32.1" customHeight="1">
      <c r="A503" s="8">
        <v>460</v>
      </c>
      <c r="B503" s="12" t="s">
        <v>1658</v>
      </c>
      <c r="C503" s="7" t="str">
        <f t="shared" si="14"/>
        <v>06136054VCDMavaPhat-PhapSuTinhKhongchugiang-candichVongTaycusi.nrg</v>
      </c>
      <c r="D503" s="28" t="s">
        <v>6625</v>
      </c>
      <c r="E503" s="23" t="str">
        <f t="shared" si="15"/>
        <v>https://mega.co.nz/#F!eEsSxJAC!Zt7wPTEGP9IrrgwOD9CL4g</v>
      </c>
      <c r="F503" s="15" t="s">
        <v>1507</v>
      </c>
      <c r="G503" s="19" t="s">
        <v>834</v>
      </c>
      <c r="H503" s="22" t="s">
        <v>795</v>
      </c>
    </row>
    <row r="504" spans="1:8" ht="32.1" customHeight="1">
      <c r="A504" s="8">
        <v>461</v>
      </c>
      <c r="B504" s="12" t="s">
        <v>1658</v>
      </c>
      <c r="C504" s="7" t="str">
        <f t="shared" si="14"/>
        <v>06136044VCDMotCauADiDaPhatNiemDenCung-phapsuTinhKhongchugiang-candichVongTaycusi.nrg</v>
      </c>
      <c r="D504" s="28" t="s">
        <v>6626</v>
      </c>
      <c r="E504" s="23" t="str">
        <f t="shared" si="15"/>
        <v>https://mega.co.nz/#F!rM8zEIab!Uewbs1b1i2soG_GRaidemA</v>
      </c>
      <c r="F504" s="15" t="s">
        <v>1508</v>
      </c>
      <c r="G504" s="19" t="s">
        <v>835</v>
      </c>
      <c r="H504" s="22" t="s">
        <v>2108</v>
      </c>
    </row>
    <row r="505" spans="1:8" ht="32.1" customHeight="1">
      <c r="A505" s="8">
        <v>462</v>
      </c>
      <c r="B505" s="12" t="s">
        <v>1658</v>
      </c>
      <c r="C505" s="7" t="str">
        <f t="shared" si="14"/>
        <v>06138227VCDMuonDoChungSanhTruocPhaiThanhTuuChinhMinh-phapsuTinhKhongchugiang-candichVongTaycusi.nrg</v>
      </c>
      <c r="D505" s="28" t="s">
        <v>6627</v>
      </c>
      <c r="E505" s="23" t="str">
        <f t="shared" si="15"/>
        <v>https://mega.co.nz/#F!bFNUQSAL!DwVl-zt77UcjcU03egyl-g</v>
      </c>
      <c r="F505" s="15" t="s">
        <v>1509</v>
      </c>
      <c r="G505" s="19" t="s">
        <v>836</v>
      </c>
      <c r="H505" s="22" t="s">
        <v>796</v>
      </c>
    </row>
    <row r="506" spans="1:8" ht="32.1" customHeight="1">
      <c r="A506" s="8">
        <v>463</v>
      </c>
      <c r="B506" s="12" t="s">
        <v>1658</v>
      </c>
      <c r="C506" s="7" t="str">
        <f t="shared" si="14"/>
        <v>06136829VCDNenDungAnDucHoaGiaiThuHan-PhapSuTinhKhongchugiang-candichVongTaycusi.nrg</v>
      </c>
      <c r="D506" s="28" t="s">
        <v>6628</v>
      </c>
      <c r="E506" s="23" t="str">
        <f t="shared" si="15"/>
        <v>https://mega.co.nz/#F!bQET3AyA!aWN_rTwZx5paXW3HQ7uxTA</v>
      </c>
      <c r="F506" s="15" t="s">
        <v>1510</v>
      </c>
      <c r="G506" s="19" t="s">
        <v>837</v>
      </c>
      <c r="H506" s="22" t="s">
        <v>2109</v>
      </c>
    </row>
    <row r="507" spans="1:8" ht="32.1" customHeight="1">
      <c r="A507" s="8">
        <v>464</v>
      </c>
      <c r="B507" s="12" t="s">
        <v>1658</v>
      </c>
      <c r="C507" s="7" t="str">
        <f t="shared" si="14"/>
        <v>06132972VCDNguoiThanhNien101tuoi-cubaHuaTriet-candichVongTaycusi.nrg</v>
      </c>
      <c r="D507" s="28" t="s">
        <v>6629</v>
      </c>
      <c r="E507" s="23" t="str">
        <f t="shared" si="15"/>
        <v>https://mega.co.nz/#F!jUkUDRDB!euGHBh4TfBo-_mOUWli1pQ</v>
      </c>
      <c r="F507" s="15" t="s">
        <v>1511</v>
      </c>
      <c r="G507" s="19" t="s">
        <v>838</v>
      </c>
      <c r="H507" s="22" t="s">
        <v>2110</v>
      </c>
    </row>
    <row r="508" spans="1:8" ht="32.1" customHeight="1">
      <c r="A508" s="8">
        <v>465</v>
      </c>
      <c r="B508" s="12" t="s">
        <v>1658</v>
      </c>
      <c r="C508" s="7" t="str">
        <f t="shared" si="14"/>
        <v>06135512VCDNhacSamHoi-candichVongTaycusi.nrg</v>
      </c>
      <c r="D508" s="28" t="s">
        <v>6630</v>
      </c>
      <c r="E508" s="23" t="str">
        <f t="shared" si="15"/>
        <v>https://mega.co.nz/#F!TZFlhQpB!WqJgp20TRAAmZWPNHULDpw</v>
      </c>
      <c r="F508" s="15" t="s">
        <v>1512</v>
      </c>
      <c r="G508" s="19" t="s">
        <v>839</v>
      </c>
      <c r="H508" s="22" t="s">
        <v>797</v>
      </c>
    </row>
    <row r="509" spans="1:8" ht="32.1" customHeight="1">
      <c r="A509" s="8">
        <v>466</v>
      </c>
      <c r="B509" s="12" t="s">
        <v>1658</v>
      </c>
      <c r="C509" s="7" t="str">
        <f t="shared" si="14"/>
        <v>06136183VCDNhinThauBuongBo-phapsuTinhKhongchugiang-candichVongTaycusi.nrg</v>
      </c>
      <c r="D509" s="28" t="s">
        <v>6631</v>
      </c>
      <c r="E509" s="23" t="str">
        <f t="shared" si="15"/>
        <v>https://mega.co.nz/#F!jAFhRIiJ!dJkl-SQi7LBHGCZhGfo4oA</v>
      </c>
      <c r="F509" s="15" t="s">
        <v>1513</v>
      </c>
      <c r="G509" s="19" t="s">
        <v>840</v>
      </c>
      <c r="H509" s="22" t="s">
        <v>798</v>
      </c>
    </row>
    <row r="510" spans="1:8" ht="32.1" customHeight="1">
      <c r="A510" s="8">
        <v>467</v>
      </c>
      <c r="B510" s="12" t="s">
        <v>1658</v>
      </c>
      <c r="C510" s="7" t="str">
        <f t="shared" si="14"/>
        <v>06135984VCDNiemPhatViSaoKhongTheVangSanh-PhapSuTinhKhongchugiang-candichVongTaycusi.nrg</v>
      </c>
      <c r="D510" s="28" t="s">
        <v>6632</v>
      </c>
      <c r="E510" s="23" t="str">
        <f t="shared" si="15"/>
        <v>https://mega.co.nz/#F!Tck1CaQI!MG-G1GdagPcN-fh6efGVIw</v>
      </c>
      <c r="F510" s="15" t="s">
        <v>1514</v>
      </c>
      <c r="G510" s="19" t="s">
        <v>841</v>
      </c>
      <c r="H510" s="22" t="s">
        <v>799</v>
      </c>
    </row>
    <row r="511" spans="1:8" ht="32.1" customHeight="1">
      <c r="A511" s="8">
        <v>468</v>
      </c>
      <c r="B511" s="12" t="s">
        <v>1658</v>
      </c>
      <c r="C511" s="7" t="str">
        <f t="shared" si="14"/>
        <v>06136321VCDNiemPhat-trichluctukinhHoaNghiem-phapsuTinhKhongchugiang-candichVongTaycusi.nrg</v>
      </c>
      <c r="D511" s="28" t="s">
        <v>6633</v>
      </c>
      <c r="E511" s="23" t="str">
        <f t="shared" si="15"/>
        <v>https://mega.co.nz/#F!mMNkUQ6b!EWiTKwIcykkf8DSKLiw29w</v>
      </c>
      <c r="F511" s="15" t="s">
        <v>1515</v>
      </c>
      <c r="G511" s="19" t="s">
        <v>842</v>
      </c>
      <c r="H511" s="22" t="s">
        <v>800</v>
      </c>
    </row>
    <row r="512" spans="1:8" ht="32.1" customHeight="1">
      <c r="A512" s="8">
        <v>469</v>
      </c>
      <c r="B512" s="12" t="s">
        <v>1658</v>
      </c>
      <c r="C512" s="7" t="str">
        <f t="shared" si="14"/>
        <v>06136035VCDNoiveNhanQuaTrongDoi-PhapsuTinhKhongchugiang-candichVongTaycusi.nrg</v>
      </c>
      <c r="D512" s="28" t="s">
        <v>6634</v>
      </c>
      <c r="E512" s="23" t="str">
        <f t="shared" si="15"/>
        <v>https://mega.co.nz/#F!vA9FQSQL!Hmx72idHznJL9vYyAfYAYg</v>
      </c>
      <c r="F512" s="15" t="s">
        <v>1516</v>
      </c>
      <c r="G512" s="19" t="s">
        <v>843</v>
      </c>
      <c r="H512" s="22" t="s">
        <v>801</v>
      </c>
    </row>
    <row r="513" spans="1:8" ht="32.1" customHeight="1">
      <c r="A513" s="8">
        <v>470</v>
      </c>
      <c r="B513" s="12" t="s">
        <v>1658</v>
      </c>
      <c r="C513" s="7" t="str">
        <f t="shared" si="14"/>
        <v>06135969VCDPhaiNenPhatNguyenVangSanh-PhapSuTinhKhongchugiang-candichVongTaycusi.nrg</v>
      </c>
      <c r="D513" s="28" t="s">
        <v>6635</v>
      </c>
      <c r="E513" s="23" t="str">
        <f t="shared" si="15"/>
        <v>https://mega.co.nz/#F!mcsHhTZA!S6ydhgXv-TdiHFQ5D95U0Q</v>
      </c>
      <c r="F513" s="15" t="s">
        <v>1517</v>
      </c>
      <c r="G513" s="19" t="s">
        <v>844</v>
      </c>
      <c r="H513" s="22" t="s">
        <v>802</v>
      </c>
    </row>
    <row r="514" spans="1:8" ht="32.1" customHeight="1">
      <c r="A514" s="8">
        <v>471</v>
      </c>
      <c r="B514" s="12" t="s">
        <v>1658</v>
      </c>
      <c r="C514" s="7" t="str">
        <f t="shared" si="14"/>
        <v>06135756VCDPhapMonNiemPhat-phapsuTinhKhongchugiang-candichVongTaycusi.nrg</v>
      </c>
      <c r="D514" s="28" t="s">
        <v>6636</v>
      </c>
      <c r="E514" s="23" t="str">
        <f t="shared" si="15"/>
        <v>https://mega.co.nz/#F!zBEmRJ5J!RAK86hL_WiFl_5coaL7vPA</v>
      </c>
      <c r="F514" s="15" t="s">
        <v>1518</v>
      </c>
      <c r="G514" s="19" t="s">
        <v>845</v>
      </c>
      <c r="H514" s="22" t="s">
        <v>2111</v>
      </c>
    </row>
    <row r="515" spans="1:8" ht="32.1" customHeight="1">
      <c r="A515" s="8">
        <v>472</v>
      </c>
      <c r="B515" s="12" t="s">
        <v>1658</v>
      </c>
      <c r="C515" s="7" t="str">
        <f t="shared" si="14"/>
        <v>06136250VCDPhatPhapVienDungKhongChuongNgai-PhapSuTinhKhongchugiang-candichVongTaycusi.nrg</v>
      </c>
      <c r="D515" s="28" t="s">
        <v>6637</v>
      </c>
      <c r="E515" s="23" t="str">
        <f t="shared" si="15"/>
        <v>https://mega.co.nz/#F!fNNkGZpJ!TW2-e2YFwI4QGzqrPL5dIQ</v>
      </c>
      <c r="F515" s="15" t="s">
        <v>1519</v>
      </c>
      <c r="G515" s="19" t="s">
        <v>846</v>
      </c>
      <c r="H515" s="22" t="s">
        <v>803</v>
      </c>
    </row>
    <row r="516" spans="1:8" ht="32.1" customHeight="1">
      <c r="A516" s="8">
        <v>473</v>
      </c>
      <c r="B516" s="12" t="s">
        <v>1658</v>
      </c>
      <c r="C516" s="7" t="str">
        <f t="shared" si="14"/>
        <v>06137445VCDPhimtruyenPhatgiaoNghichDuyen-dichThichNhuanNghi.nrg</v>
      </c>
      <c r="D516" s="28" t="s">
        <v>6638</v>
      </c>
      <c r="E516" s="23" t="str">
        <f t="shared" si="15"/>
        <v>https://mega.co.nz/#F!zIt2kCQA!cz-KigTiCXBbgCcjJIT-8w</v>
      </c>
      <c r="F516" s="15" t="s">
        <v>1520</v>
      </c>
      <c r="G516" s="19" t="s">
        <v>847</v>
      </c>
      <c r="H516" s="22" t="s">
        <v>804</v>
      </c>
    </row>
    <row r="517" spans="1:8" ht="32.1" customHeight="1">
      <c r="A517" s="8">
        <v>474</v>
      </c>
      <c r="B517" s="12" t="s">
        <v>1658</v>
      </c>
      <c r="C517" s="7" t="str">
        <f t="shared" si="14"/>
        <v>06135856VCDPhongPhiChiAc-PhapsuTinhKhongchugiang-candichVongTaycusi.nrg</v>
      </c>
      <c r="D517" s="28" t="s">
        <v>6639</v>
      </c>
      <c r="E517" s="23" t="str">
        <f t="shared" si="15"/>
        <v>https://mega.co.nz/#F!yV0nEDzZ!UG8U4G7hzn4ztH1tJHefJA</v>
      </c>
      <c r="F517" s="15" t="s">
        <v>1521</v>
      </c>
      <c r="G517" s="19" t="s">
        <v>848</v>
      </c>
      <c r="H517" s="22" t="s">
        <v>805</v>
      </c>
    </row>
    <row r="518" spans="1:8" ht="32.1" customHeight="1">
      <c r="A518" s="8">
        <v>475</v>
      </c>
      <c r="B518" s="12" t="s">
        <v>1658</v>
      </c>
      <c r="C518" s="7" t="str">
        <f t="shared" si="14"/>
        <v>06136106VCDPhuongPhuongDayConKhiMangThai-PhapsuTinhKhongchugiang-candichVongTayCuSi.nrg</v>
      </c>
      <c r="D518" s="28" t="s">
        <v>6640</v>
      </c>
      <c r="E518" s="23" t="str">
        <f t="shared" si="15"/>
        <v>https://mega.co.nz/#F!yJUi3AJL!QUj3Sz4OP0t6jxU-PLh0Lg</v>
      </c>
      <c r="F518" s="15" t="s">
        <v>1522</v>
      </c>
      <c r="G518" s="19" t="s">
        <v>849</v>
      </c>
      <c r="H518" s="22" t="s">
        <v>806</v>
      </c>
    </row>
    <row r="519" spans="1:8" ht="32.1" customHeight="1">
      <c r="A519" s="8">
        <v>476</v>
      </c>
      <c r="B519" s="12" t="s">
        <v>1658</v>
      </c>
      <c r="C519" s="7" t="str">
        <f t="shared" si="14"/>
        <v>06135844VCDSanHanQuaBaoDiaNguc-PhapsuTinhKhongchugiang-candichVongTaycusi.nrg</v>
      </c>
      <c r="D519" s="28" t="s">
        <v>6641</v>
      </c>
      <c r="E519" s="23" t="str">
        <f t="shared" si="15"/>
        <v>https://mega.co.nz/#F!eU8jnKwa!H-V93hHUumE_MDUzOknFnQ</v>
      </c>
      <c r="F519" s="15" t="s">
        <v>1523</v>
      </c>
      <c r="G519" s="19" t="s">
        <v>850</v>
      </c>
      <c r="H519" s="22" t="s">
        <v>2112</v>
      </c>
    </row>
    <row r="520" spans="1:8" ht="32.1" customHeight="1">
      <c r="A520" s="8">
        <v>477</v>
      </c>
      <c r="B520" s="12" t="s">
        <v>1658</v>
      </c>
      <c r="C520" s="7" t="str">
        <f t="shared" si="14"/>
        <v>06136416VCDSongTrongTheGioCamAn-PhapSuTinhKhongchugiang-candichVongTaycusi.nrg</v>
      </c>
      <c r="D520" s="28" t="s">
        <v>6642</v>
      </c>
      <c r="E520" s="23" t="str">
        <f t="shared" si="15"/>
        <v>https://mega.co.nz/#F!DUdBBCxL!WpxHd1Ky1UE70n0FVBvmlw</v>
      </c>
      <c r="F520" s="15" t="s">
        <v>1524</v>
      </c>
      <c r="G520" s="19" t="s">
        <v>851</v>
      </c>
      <c r="H520" s="22" t="s">
        <v>807</v>
      </c>
    </row>
    <row r="521" spans="1:8" ht="32.1" customHeight="1">
      <c r="A521" s="8">
        <v>478</v>
      </c>
      <c r="B521" s="12" t="s">
        <v>1658</v>
      </c>
      <c r="C521" s="7" t="str">
        <f t="shared" si="14"/>
        <v>06136086VCDSuMauNhiemcuaKinhDiaTang-phapsuTinhKhongchugiang-candichVongTaycusi.nrg</v>
      </c>
      <c r="D521" s="28" t="s">
        <v>6643</v>
      </c>
      <c r="E521" s="23" t="str">
        <f t="shared" si="15"/>
        <v>https://mega.co.nz/#F!aBFggTCS!P9zvWX5UBG1JOkh5KnhRlQ</v>
      </c>
      <c r="F521" s="15" t="s">
        <v>1525</v>
      </c>
      <c r="G521" s="19" t="s">
        <v>852</v>
      </c>
      <c r="H521" s="22" t="s">
        <v>808</v>
      </c>
    </row>
    <row r="522" spans="1:8" ht="32.1" customHeight="1">
      <c r="A522" s="8">
        <v>479</v>
      </c>
      <c r="B522" s="12" t="s">
        <v>1658</v>
      </c>
      <c r="C522" s="7" t="str">
        <f t="shared" si="14"/>
        <v>06136907VCDTheGioiHaiHoaBatDauTuTam-PhapSuTinhKhongChugiang-candichVongTaycusi.nrg</v>
      </c>
      <c r="D522" s="28" t="s">
        <v>6644</v>
      </c>
      <c r="E522" s="23" t="str">
        <f t="shared" si="15"/>
        <v>https://mega.co.nz/#F!6EMn1Zgb!IHcdy3vj-3hjmwJNUzwJiQ</v>
      </c>
      <c r="F522" s="15" t="s">
        <v>1526</v>
      </c>
      <c r="G522" s="19" t="s">
        <v>853</v>
      </c>
      <c r="H522" s="22" t="s">
        <v>809</v>
      </c>
    </row>
    <row r="523" spans="1:8" ht="32.1" customHeight="1">
      <c r="A523" s="8">
        <v>480</v>
      </c>
      <c r="B523" s="12" t="s">
        <v>1658</v>
      </c>
      <c r="C523" s="7" t="str">
        <f t="shared" si="14"/>
        <v>06136073VCDThucTienSauPhepBaLaMat-PhapSuTinhKhongchugiang-candichVongTaycusi.nrg</v>
      </c>
      <c r="D523" s="28" t="s">
        <v>6645</v>
      </c>
      <c r="E523" s="23" t="str">
        <f t="shared" si="15"/>
        <v>https://mega.co.nz/#F!TYETwA4Z!FI-1aSAfW9AuGunAPjmRmQ</v>
      </c>
      <c r="F523" s="15" t="s">
        <v>1527</v>
      </c>
      <c r="G523" s="19" t="s">
        <v>854</v>
      </c>
      <c r="H523" s="22" t="s">
        <v>810</v>
      </c>
    </row>
    <row r="524" spans="1:8" ht="32.1" customHeight="1">
      <c r="A524" s="8">
        <v>481</v>
      </c>
      <c r="B524" s="12" t="s">
        <v>1658</v>
      </c>
      <c r="C524" s="7" t="str">
        <f t="shared" si="14"/>
        <v>06135649VCDTinTamHocPhatTriLanhBenhKho-PhapsuTinhKhongchugiang-candichVongTaycusi.nrg</v>
      </c>
      <c r="D524" s="28" t="s">
        <v>6646</v>
      </c>
      <c r="E524" s="23" t="str">
        <f t="shared" si="15"/>
        <v>https://mega.co.nz/#F!LQVA0J6B!MFOnqTh9P_xLPkLEY77kfg</v>
      </c>
      <c r="F524" s="15" t="s">
        <v>1528</v>
      </c>
      <c r="G524" s="19" t="s">
        <v>855</v>
      </c>
      <c r="H524" s="22" t="s">
        <v>2113</v>
      </c>
    </row>
    <row r="525" spans="1:8" ht="32.1" customHeight="1">
      <c r="A525" s="8">
        <v>482</v>
      </c>
      <c r="B525" s="12" t="s">
        <v>1658</v>
      </c>
      <c r="C525" s="7" t="str">
        <f t="shared" si="14"/>
        <v>06136364VCDTranTrongPhapDuyen-PhapSuTinhKhongchugiang-candichVongTaycusi.nrg</v>
      </c>
      <c r="D525" s="28" t="s">
        <v>6647</v>
      </c>
      <c r="E525" s="23" t="str">
        <f t="shared" si="15"/>
        <v>https://mega.co.nz/#F!yQ0HzLLJ!V6Jq321HcHV0aWB1CQxIvg</v>
      </c>
      <c r="F525" s="15" t="s">
        <v>1529</v>
      </c>
      <c r="G525" s="19" t="s">
        <v>856</v>
      </c>
      <c r="H525" s="22" t="s">
        <v>811</v>
      </c>
    </row>
    <row r="526" spans="1:8" ht="32.1" customHeight="1">
      <c r="A526" s="8">
        <v>483</v>
      </c>
      <c r="B526" s="12" t="s">
        <v>1658</v>
      </c>
      <c r="C526" s="7" t="str">
        <f t="shared" si="14"/>
        <v>06136109VCDViSaoPhaiSieuDoVongNhan-phapsuTinhKhongchugiang-candichVongTaycusi.nrg</v>
      </c>
      <c r="D526" s="28" t="s">
        <v>6648</v>
      </c>
      <c r="E526" s="23" t="str">
        <f t="shared" si="15"/>
        <v>https://mega.co.nz/#F!SRshiBSb!NdoqyFrA3UQhAQQcCgAi-Q</v>
      </c>
      <c r="F526" s="15" t="s">
        <v>1530</v>
      </c>
      <c r="G526" s="19" t="s">
        <v>857</v>
      </c>
      <c r="H526" s="22" t="s">
        <v>812</v>
      </c>
    </row>
    <row r="527" spans="1:8" ht="32.1" customHeight="1">
      <c r="A527" s="8">
        <v>484</v>
      </c>
      <c r="B527" s="12" t="s">
        <v>1658</v>
      </c>
      <c r="C527" s="7" t="str">
        <f t="shared" si="14"/>
        <v>06135866VCDXemTrongNhanQua-phapsuTinhKhongchugiang-candichVongTaycusi.nrg</v>
      </c>
      <c r="D527" s="28" t="s">
        <v>6649</v>
      </c>
      <c r="E527" s="23" t="str">
        <f t="shared" si="15"/>
        <v>https://mega.co.nz/#F!OB9GQKAJ!LpFgZhNK_pNkPfSDMnlzng</v>
      </c>
      <c r="F527" s="15" t="s">
        <v>1531</v>
      </c>
      <c r="G527" s="19" t="s">
        <v>858</v>
      </c>
      <c r="H527" s="22" t="s">
        <v>2114</v>
      </c>
    </row>
    <row r="528" spans="1:8" ht="32.1" customHeight="1">
      <c r="A528" s="8">
        <v>485</v>
      </c>
      <c r="B528" s="10" t="s">
        <v>1660</v>
      </c>
      <c r="C528" s="7" t="str">
        <f t="shared" si="14"/>
        <v>06137077(01)VCD-148LoiNguyencuaDucPhatADiDa-phapsuTinhKhongchugiang-candichVongTaycusi.nrg</v>
      </c>
      <c r="D528" s="28" t="s">
        <v>6650</v>
      </c>
      <c r="E528" s="23" t="str">
        <f t="shared" si="15"/>
        <v>https://mega.co.nz/#F!nUdSgbaB!TkjZlSS8hWFYILjiWSEzPw</v>
      </c>
      <c r="F528" s="15" t="s">
        <v>859</v>
      </c>
      <c r="G528" s="19" t="s">
        <v>877</v>
      </c>
      <c r="H528" s="22" t="s">
        <v>868</v>
      </c>
    </row>
    <row r="529" spans="1:8" ht="32.1" customHeight="1">
      <c r="A529" s="8">
        <v>486</v>
      </c>
      <c r="B529" s="10" t="s">
        <v>1660</v>
      </c>
      <c r="C529" s="7" t="str">
        <f t="shared" si="14"/>
        <v>06137077(02)VCD-248LoiNguyencuaDucPhatADiDa-phapsuTinhKhongchugiang-candichVongTaycusi.nrg</v>
      </c>
      <c r="D529" s="28" t="s">
        <v>6651</v>
      </c>
      <c r="E529" s="23" t="str">
        <f t="shared" si="15"/>
        <v>https://mega.co.nz/#F!nUdSgbaB!TkjZlSS8hWFYILjiWSEzPw</v>
      </c>
      <c r="F529" s="2"/>
      <c r="G529" s="19" t="s">
        <v>878</v>
      </c>
      <c r="H529" s="22" t="s">
        <v>868</v>
      </c>
    </row>
    <row r="530" spans="1:8" ht="32.1" customHeight="1">
      <c r="A530" s="8">
        <v>487</v>
      </c>
      <c r="B530" s="10" t="s">
        <v>1660</v>
      </c>
      <c r="C530" s="7" t="str">
        <f t="shared" si="14"/>
        <v>06137077(03)VCD-348LoiNguyencuaDucPhatADiDa-phapsuTinhKhongchugiang-candichVongTaycusi.nrg</v>
      </c>
      <c r="D530" s="28" t="s">
        <v>6652</v>
      </c>
      <c r="E530" s="23" t="str">
        <f t="shared" si="15"/>
        <v>https://mega.co.nz/#F!nUdSgbaB!TkjZlSS8hWFYILjiWSEzPw</v>
      </c>
      <c r="F530" s="2"/>
      <c r="G530" s="19" t="s">
        <v>879</v>
      </c>
      <c r="H530" s="22" t="s">
        <v>868</v>
      </c>
    </row>
    <row r="531" spans="1:8" ht="32.1" customHeight="1">
      <c r="A531" s="8">
        <v>488</v>
      </c>
      <c r="B531" s="10" t="s">
        <v>1660</v>
      </c>
      <c r="C531" s="7" t="str">
        <f t="shared" si="14"/>
        <v>06137077(04)VCD-448LoiNguyencuaDucPhatADiDa-phapsuTinhKhongchugiang-candichVongTaycusi.nrg</v>
      </c>
      <c r="D531" s="28" t="s">
        <v>6653</v>
      </c>
      <c r="E531" s="23" t="str">
        <f t="shared" si="15"/>
        <v>https://mega.co.nz/#F!nUdSgbaB!TkjZlSS8hWFYILjiWSEzPw</v>
      </c>
      <c r="F531" s="2"/>
      <c r="G531" s="19" t="s">
        <v>880</v>
      </c>
      <c r="H531" s="22" t="s">
        <v>868</v>
      </c>
    </row>
    <row r="532" spans="1:8" ht="32.1" customHeight="1">
      <c r="A532" s="8">
        <v>489</v>
      </c>
      <c r="B532" s="10" t="s">
        <v>1660</v>
      </c>
      <c r="C532" s="7" t="str">
        <f t="shared" si="14"/>
        <v>06137077(05)VCD-548LoiNguyencuaDucPhatADiDa-phapsuTinhKhongchugiang-candichVongTaycusi.nrg</v>
      </c>
      <c r="D532" s="28" t="s">
        <v>6654</v>
      </c>
      <c r="E532" s="23" t="str">
        <f t="shared" si="15"/>
        <v>https://mega.co.nz/#F!nUdSgbaB!TkjZlSS8hWFYILjiWSEzPw</v>
      </c>
      <c r="F532" s="2"/>
      <c r="G532" s="19" t="s">
        <v>881</v>
      </c>
      <c r="H532" s="22" t="s">
        <v>868</v>
      </c>
    </row>
    <row r="533" spans="1:8" ht="32.1" customHeight="1">
      <c r="A533" s="8">
        <v>490</v>
      </c>
      <c r="B533" s="10" t="s">
        <v>1660</v>
      </c>
      <c r="C533" s="7" t="str">
        <f t="shared" si="14"/>
        <v>06136081(01)VCD-1ANanHoiPhatViecKietHung-phapsuTinhKhongchugiang-candichVongTaycusi.nrg</v>
      </c>
      <c r="D533" s="28" t="s">
        <v>6655</v>
      </c>
      <c r="E533" s="23" t="str">
        <f t="shared" si="15"/>
        <v>https://mega.co.nz/#F!2E90wSIL!dR8nlylfRQMNmpwnStrQ1w</v>
      </c>
      <c r="F533" s="2" t="s">
        <v>860</v>
      </c>
      <c r="G533" s="19" t="s">
        <v>882</v>
      </c>
      <c r="H533" s="22" t="s">
        <v>869</v>
      </c>
    </row>
    <row r="534" spans="1:8" ht="32.1" customHeight="1">
      <c r="A534" s="8">
        <v>491</v>
      </c>
      <c r="B534" s="10" t="s">
        <v>1660</v>
      </c>
      <c r="C534" s="7" t="str">
        <f t="shared" si="14"/>
        <v>06136081(02)VCD-2ANanHoiPhatViecKietHung-phapsuTinhKhongchugiang-candichVongTaycusi.nrg</v>
      </c>
      <c r="D534" s="28" t="s">
        <v>6656</v>
      </c>
      <c r="E534" s="23" t="str">
        <f t="shared" si="15"/>
        <v>https://mega.co.nz/#F!2E90wSIL!dR8nlylfRQMNmpwnStrQ1w</v>
      </c>
      <c r="F534" s="2"/>
      <c r="G534" s="19" t="s">
        <v>883</v>
      </c>
      <c r="H534" s="22" t="s">
        <v>869</v>
      </c>
    </row>
    <row r="535" spans="1:8" ht="32.1" customHeight="1">
      <c r="A535" s="8">
        <v>492</v>
      </c>
      <c r="B535" s="10" t="s">
        <v>1660</v>
      </c>
      <c r="C535" s="7" t="str">
        <f t="shared" si="14"/>
        <v>06136081(03)VCD-3ANanHoiPhatViecKietHung-phapsuTinhKhongchugiang-candichVongTaycusi.nrg</v>
      </c>
      <c r="D535" s="28" t="s">
        <v>6657</v>
      </c>
      <c r="E535" s="23" t="str">
        <f t="shared" si="15"/>
        <v>https://mega.co.nz/#F!2E90wSIL!dR8nlylfRQMNmpwnStrQ1w</v>
      </c>
      <c r="F535" s="2"/>
      <c r="G535" s="19" t="s">
        <v>884</v>
      </c>
      <c r="H535" s="22" t="s">
        <v>869</v>
      </c>
    </row>
    <row r="536" spans="1:8" ht="32.1" customHeight="1">
      <c r="A536" s="8">
        <v>493</v>
      </c>
      <c r="B536" s="10" t="s">
        <v>1660</v>
      </c>
      <c r="C536" s="7" t="str">
        <f t="shared" si="14"/>
        <v>06136081(04)VCD-4ANanHoiPhatViecKietHung-phapsuTinhKhongchugiang-candichVongTaycusi.nrg</v>
      </c>
      <c r="D536" s="28" t="s">
        <v>6658</v>
      </c>
      <c r="E536" s="23" t="str">
        <f t="shared" si="15"/>
        <v>https://mega.co.nz/#F!2E90wSIL!dR8nlylfRQMNmpwnStrQ1w</v>
      </c>
      <c r="F536" s="2"/>
      <c r="G536" s="19" t="s">
        <v>885</v>
      </c>
      <c r="H536" s="22" t="s">
        <v>869</v>
      </c>
    </row>
    <row r="537" spans="1:8" ht="32.1" customHeight="1">
      <c r="A537" s="8">
        <v>494</v>
      </c>
      <c r="B537" s="10" t="s">
        <v>1660</v>
      </c>
      <c r="C537" s="7" t="str">
        <f t="shared" si="14"/>
        <v>06136437(01)VCD-1KhacPhucPhienNaoTapKhi-PhapSuTinhKhongchugiang-candichVongTaycusi.nrg</v>
      </c>
      <c r="D537" s="28" t="s">
        <v>6659</v>
      </c>
      <c r="E537" s="23" t="str">
        <f t="shared" si="15"/>
        <v>https://mega.co.nz/#F!rA0QhBLI!MZLKoAhbo1EF1QhJEIJqow</v>
      </c>
      <c r="F537" s="2" t="s">
        <v>861</v>
      </c>
      <c r="G537" s="19" t="s">
        <v>886</v>
      </c>
      <c r="H537" s="22" t="s">
        <v>870</v>
      </c>
    </row>
    <row r="538" spans="1:8" ht="32.1" customHeight="1">
      <c r="A538" s="8">
        <v>495</v>
      </c>
      <c r="B538" s="10" t="s">
        <v>1660</v>
      </c>
      <c r="C538" s="7" t="str">
        <f t="shared" si="14"/>
        <v>06136437(02)VCD-2KhacPhucPhienNaoTapKhi-PhapSuTinhKhongchugiang-candichVongTaycusi.nrg</v>
      </c>
      <c r="D538" s="28" t="s">
        <v>6660</v>
      </c>
      <c r="E538" s="23" t="str">
        <f t="shared" si="15"/>
        <v>https://mega.co.nz/#F!rA0QhBLI!MZLKoAhbo1EF1QhJEIJqow</v>
      </c>
      <c r="F538" s="2"/>
      <c r="G538" s="19" t="s">
        <v>887</v>
      </c>
      <c r="H538" s="22" t="s">
        <v>870</v>
      </c>
    </row>
    <row r="539" spans="1:8" ht="32.1" customHeight="1">
      <c r="A539" s="8">
        <v>496</v>
      </c>
      <c r="B539" s="10" t="s">
        <v>1660</v>
      </c>
      <c r="C539" s="7" t="str">
        <f t="shared" si="14"/>
        <v>06136437(03)VCD-3KhacPhucPhienNaoTapKhi-PhapSuTinhKhongchugiang-candichVongTaycusi.nrg</v>
      </c>
      <c r="D539" s="28" t="s">
        <v>6661</v>
      </c>
      <c r="E539" s="23" t="str">
        <f t="shared" si="15"/>
        <v>https://mega.co.nz/#F!rA0QhBLI!MZLKoAhbo1EF1QhJEIJqow</v>
      </c>
      <c r="F539" s="2"/>
      <c r="G539" s="19" t="s">
        <v>888</v>
      </c>
      <c r="H539" s="22" t="s">
        <v>870</v>
      </c>
    </row>
    <row r="540" spans="1:8" ht="32.1" customHeight="1">
      <c r="A540" s="8">
        <v>497</v>
      </c>
      <c r="B540" s="10" t="s">
        <v>1660</v>
      </c>
      <c r="C540" s="7" t="str">
        <f t="shared" si="14"/>
        <v>06136349(01)VCD-1NguonGocVanHoaTrungQuoc-PhapsuTinhKhongchugiang-candichVongTaycusi.nrg</v>
      </c>
      <c r="D540" s="28" t="s">
        <v>6662</v>
      </c>
      <c r="E540" s="23" t="str">
        <f t="shared" si="15"/>
        <v>https://mega.co.nz/#F!2ENHgLxR!NgP7wy-zIM92X7utSTpdMg</v>
      </c>
      <c r="F540" s="2" t="s">
        <v>862</v>
      </c>
      <c r="G540" s="19" t="s">
        <v>889</v>
      </c>
      <c r="H540" s="22" t="s">
        <v>871</v>
      </c>
    </row>
    <row r="541" spans="1:8" ht="32.1" customHeight="1">
      <c r="A541" s="8">
        <v>498</v>
      </c>
      <c r="B541" s="10" t="s">
        <v>1660</v>
      </c>
      <c r="C541" s="7" t="str">
        <f t="shared" si="14"/>
        <v>06136349(02)VCD-2NguonGocVanHoaTrungQuoc-PhapsuTinhKhongchugiang-candichVongTaycusi.nrg</v>
      </c>
      <c r="D541" s="28" t="s">
        <v>6663</v>
      </c>
      <c r="E541" s="23" t="str">
        <f t="shared" si="15"/>
        <v>https://mega.co.nz/#F!2ENHgLxR!NgP7wy-zIM92X7utSTpdMg</v>
      </c>
      <c r="F541" s="2"/>
      <c r="G541" s="19" t="s">
        <v>890</v>
      </c>
      <c r="H541" s="22" t="s">
        <v>871</v>
      </c>
    </row>
    <row r="542" spans="1:8" ht="32.1" customHeight="1">
      <c r="A542" s="8">
        <v>499</v>
      </c>
      <c r="B542" s="10" t="s">
        <v>1660</v>
      </c>
      <c r="C542" s="7" t="str">
        <f t="shared" si="14"/>
        <v>06136349(03)VCD-3NguonGocVanHoaTrungQuoc-PhapsuTinhKhongchugiang-candichVongTaycusi.nrg</v>
      </c>
      <c r="D542" s="28" t="s">
        <v>6664</v>
      </c>
      <c r="E542" s="23" t="str">
        <f t="shared" si="15"/>
        <v>https://mega.co.nz/#F!2ENHgLxR!NgP7wy-zIM92X7utSTpdMg</v>
      </c>
      <c r="F542" s="2"/>
      <c r="G542" s="19" t="s">
        <v>891</v>
      </c>
      <c r="H542" s="22" t="s">
        <v>871</v>
      </c>
    </row>
    <row r="543" spans="1:8" ht="32.1" customHeight="1">
      <c r="A543" s="8">
        <v>500</v>
      </c>
      <c r="B543" s="10" t="s">
        <v>1660</v>
      </c>
      <c r="C543" s="7" t="str">
        <f t="shared" si="14"/>
        <v>06136349(04)VCD-4NguonGocVanHoaTrungQuoc-PhapsuTinhKhongchugiang-candichVongTaycusi.nrg</v>
      </c>
      <c r="D543" s="28" t="s">
        <v>6665</v>
      </c>
      <c r="E543" s="23" t="str">
        <f t="shared" si="15"/>
        <v>https://mega.co.nz/#F!2ENHgLxR!NgP7wy-zIM92X7utSTpdMg</v>
      </c>
      <c r="F543" s="2"/>
      <c r="G543" s="19" t="s">
        <v>892</v>
      </c>
      <c r="H543" s="22" t="s">
        <v>871</v>
      </c>
    </row>
    <row r="544" spans="1:8" ht="32.1" customHeight="1">
      <c r="A544" s="8">
        <v>501</v>
      </c>
      <c r="B544" s="10" t="s">
        <v>1660</v>
      </c>
      <c r="C544" s="7" t="str">
        <f t="shared" si="14"/>
        <v>06135493(01)VCD-1PhatGiaoLaGi-PhapSuTinhKhongchugiang-candichVongTaycusi.nrg</v>
      </c>
      <c r="D544" s="28" t="s">
        <v>6666</v>
      </c>
      <c r="E544" s="23" t="str">
        <f t="shared" si="15"/>
        <v>https://mega.co.nz/#F!mA1XHYSR!aL4riyrEMld0cH2uPZshXw</v>
      </c>
      <c r="F544" s="2" t="s">
        <v>863</v>
      </c>
      <c r="G544" s="19" t="s">
        <v>893</v>
      </c>
      <c r="H544" s="22" t="s">
        <v>872</v>
      </c>
    </row>
    <row r="545" spans="1:8" ht="32.1" customHeight="1">
      <c r="A545" s="8">
        <v>502</v>
      </c>
      <c r="B545" s="10" t="s">
        <v>1660</v>
      </c>
      <c r="C545" s="7" t="str">
        <f t="shared" si="14"/>
        <v>06135493(02)VCD-2PhatGiaoLaGi-PhapSuTinhKhongchugiang-candichVongTaycusi.nrg</v>
      </c>
      <c r="D545" s="28" t="s">
        <v>6667</v>
      </c>
      <c r="E545" s="23" t="str">
        <f t="shared" si="15"/>
        <v>https://mega.co.nz/#F!mA1XHYSR!aL4riyrEMld0cH2uPZshXw</v>
      </c>
      <c r="F545" s="2"/>
      <c r="G545" s="19" t="s">
        <v>894</v>
      </c>
      <c r="H545" s="22" t="s">
        <v>872</v>
      </c>
    </row>
    <row r="546" spans="1:8" ht="32.1" customHeight="1">
      <c r="A546" s="8">
        <v>503</v>
      </c>
      <c r="B546" s="10" t="s">
        <v>1660</v>
      </c>
      <c r="C546" s="7" t="str">
        <f t="shared" si="14"/>
        <v>06135493(03)VCD-3PhatGiaoLaGi-PhapSuTinhKhongchugiang-candichVongTaycusi.nrg</v>
      </c>
      <c r="D546" s="28" t="s">
        <v>6668</v>
      </c>
      <c r="E546" s="23" t="str">
        <f t="shared" si="15"/>
        <v>https://mega.co.nz/#F!mA1XHYSR!aL4riyrEMld0cH2uPZshXw</v>
      </c>
      <c r="F546" s="2"/>
      <c r="G546" s="19" t="s">
        <v>895</v>
      </c>
      <c r="H546" s="22" t="s">
        <v>872</v>
      </c>
    </row>
    <row r="547" spans="1:8" ht="32.1" customHeight="1">
      <c r="A547" s="8">
        <v>504</v>
      </c>
      <c r="B547" s="10" t="s">
        <v>1660</v>
      </c>
      <c r="C547" s="7" t="str">
        <f t="shared" si="14"/>
        <v>06135493(04)VCD-4PhatGiaoLaGi-PhapSuTinhKhongchugiang-candichVongTaycusi.nrg</v>
      </c>
      <c r="D547" s="28" t="s">
        <v>6669</v>
      </c>
      <c r="E547" s="23" t="str">
        <f t="shared" si="15"/>
        <v>https://mega.co.nz/#F!mA1XHYSR!aL4riyrEMld0cH2uPZshXw</v>
      </c>
      <c r="F547" s="2"/>
      <c r="G547" s="19" t="s">
        <v>896</v>
      </c>
      <c r="H547" s="22" t="s">
        <v>872</v>
      </c>
    </row>
    <row r="548" spans="1:8" ht="32.1" customHeight="1">
      <c r="A548" s="8">
        <v>505</v>
      </c>
      <c r="B548" s="10" t="s">
        <v>1660</v>
      </c>
      <c r="C548" s="7" t="str">
        <f t="shared" si="14"/>
        <v>06136341(01)VCD-1PhatHocVanDap-PhapSuTinhKhongchugiang-candichVongTaycusi.nrg</v>
      </c>
      <c r="D548" s="28" t="s">
        <v>6670</v>
      </c>
      <c r="E548" s="23" t="str">
        <f t="shared" si="15"/>
        <v>https://mega.co.nz/#F!7NdEFYLC!aYH-dTx6-Mg0cL5TfMwaNQ</v>
      </c>
      <c r="F548" s="2" t="s">
        <v>864</v>
      </c>
      <c r="G548" s="19" t="s">
        <v>897</v>
      </c>
      <c r="H548" s="22" t="s">
        <v>873</v>
      </c>
    </row>
    <row r="549" spans="1:8" ht="32.1" customHeight="1">
      <c r="A549" s="8">
        <v>506</v>
      </c>
      <c r="B549" s="10" t="s">
        <v>1660</v>
      </c>
      <c r="C549" s="7" t="str">
        <f t="shared" si="14"/>
        <v>06136341(02)VCD-2PhatHocVanDap-PhapSuTinhKhongchugiang-candichVongTaycusi.nrg</v>
      </c>
      <c r="D549" s="28" t="s">
        <v>6671</v>
      </c>
      <c r="E549" s="23" t="str">
        <f t="shared" si="15"/>
        <v>https://mega.co.nz/#F!7NdEFYLC!aYH-dTx6-Mg0cL5TfMwaNQ</v>
      </c>
      <c r="F549" s="2"/>
      <c r="G549" s="19" t="s">
        <v>898</v>
      </c>
      <c r="H549" s="22" t="s">
        <v>873</v>
      </c>
    </row>
    <row r="550" spans="1:8" ht="32.1" customHeight="1">
      <c r="A550" s="8">
        <v>507</v>
      </c>
      <c r="B550" s="10" t="s">
        <v>1660</v>
      </c>
      <c r="C550" s="7" t="str">
        <f t="shared" si="14"/>
        <v>06136341(03)VCD-3PhatHocVanDap-PhapSuTinhKhongchugiang-candichVongTaycusi.nrg</v>
      </c>
      <c r="D550" s="28" t="s">
        <v>6672</v>
      </c>
      <c r="E550" s="23" t="str">
        <f t="shared" si="15"/>
        <v>https://mega.co.nz/#F!7NdEFYLC!aYH-dTx6-Mg0cL5TfMwaNQ</v>
      </c>
      <c r="F550" s="2"/>
      <c r="G550" s="19" t="s">
        <v>899</v>
      </c>
      <c r="H550" s="22" t="s">
        <v>873</v>
      </c>
    </row>
    <row r="551" spans="1:8" ht="32.1" customHeight="1">
      <c r="A551" s="8">
        <v>508</v>
      </c>
      <c r="B551" s="10" t="s">
        <v>1660</v>
      </c>
      <c r="C551" s="7" t="str">
        <f t="shared" si="14"/>
        <v>06135788(01)VCD-1TinhNghiepTamPhuoc-PhapSuTinhKhongchugiang-candichVongTaycusi.nrg</v>
      </c>
      <c r="D551" s="28" t="s">
        <v>6673</v>
      </c>
      <c r="E551" s="23" t="str">
        <f t="shared" si="15"/>
        <v>https://mega.co.nz/#F!KF8AUSCa!QXqy0HDtpitGeoEHQ3uX4g</v>
      </c>
      <c r="F551" s="2" t="s">
        <v>865</v>
      </c>
      <c r="G551" s="19" t="s">
        <v>900</v>
      </c>
      <c r="H551" s="22" t="s">
        <v>874</v>
      </c>
    </row>
    <row r="552" spans="1:8" ht="32.1" customHeight="1">
      <c r="A552" s="8">
        <v>509</v>
      </c>
      <c r="B552" s="10" t="s">
        <v>1660</v>
      </c>
      <c r="C552" s="7" t="str">
        <f t="shared" si="14"/>
        <v>06135788(02)VCD-2TinhNghiepTamPhuoc-PhapSuTinhKhongchugiang-candichVongTaycusi.nrg</v>
      </c>
      <c r="D552" s="28" t="s">
        <v>6674</v>
      </c>
      <c r="E552" s="23" t="str">
        <f t="shared" si="15"/>
        <v>https://mega.co.nz/#F!KF8AUSCa!QXqy0HDtpitGeoEHQ3uX4g</v>
      </c>
      <c r="F552" s="2"/>
      <c r="G552" s="19" t="s">
        <v>901</v>
      </c>
      <c r="H552" s="22" t="s">
        <v>874</v>
      </c>
    </row>
    <row r="553" spans="1:8" ht="32.1" customHeight="1">
      <c r="A553" s="8">
        <v>510</v>
      </c>
      <c r="B553" s="10" t="s">
        <v>1660</v>
      </c>
      <c r="C553" s="7" t="str">
        <f t="shared" si="14"/>
        <v>06135788(03)VCD-3TinhNghiepTamPhuoc-PhapSuTinhKhongchugiang-candichVongTaycusi.nrg</v>
      </c>
      <c r="D553" s="28" t="s">
        <v>6675</v>
      </c>
      <c r="E553" s="23" t="str">
        <f t="shared" si="15"/>
        <v>https://mega.co.nz/#F!KF8AUSCa!QXqy0HDtpitGeoEHQ3uX4g</v>
      </c>
      <c r="F553" s="2"/>
      <c r="G553" s="19" t="s">
        <v>902</v>
      </c>
      <c r="H553" s="22" t="s">
        <v>874</v>
      </c>
    </row>
    <row r="554" spans="1:8" ht="32.1" customHeight="1">
      <c r="A554" s="8">
        <v>511</v>
      </c>
      <c r="B554" s="10" t="s">
        <v>1660</v>
      </c>
      <c r="C554" s="7" t="str">
        <f t="shared" si="14"/>
        <v>06135788(04)VCD-4TinhNghiepTamPhuoc-PhapSuTinhKhongchugiang-candichVongTaycusi.nrg</v>
      </c>
      <c r="D554" s="28" t="s">
        <v>6676</v>
      </c>
      <c r="E554" s="23" t="str">
        <f t="shared" si="15"/>
        <v>https://mega.co.nz/#F!KF8AUSCa!QXqy0HDtpitGeoEHQ3uX4g</v>
      </c>
      <c r="F554" s="2"/>
      <c r="G554" s="19" t="s">
        <v>903</v>
      </c>
      <c r="H554" s="22" t="s">
        <v>874</v>
      </c>
    </row>
    <row r="555" spans="1:8" ht="32.1" customHeight="1">
      <c r="A555" s="8">
        <v>512</v>
      </c>
      <c r="B555" s="10" t="s">
        <v>1660</v>
      </c>
      <c r="C555" s="7" t="str">
        <f t="shared" si="14"/>
        <v>06137203(01)VCD-1TruyenThoTamQuy-PhapSuTinhKhongChugiang-candichVongTayCuSi.nrg</v>
      </c>
      <c r="D555" s="28" t="s">
        <v>6677</v>
      </c>
      <c r="E555" s="23" t="str">
        <f t="shared" si="15"/>
        <v>https://mega.co.nz/#F!nV9kAaSR!Q5yCYG3n16tWykXnBZsjYQ</v>
      </c>
      <c r="F555" s="2" t="s">
        <v>866</v>
      </c>
      <c r="G555" s="19" t="s">
        <v>904</v>
      </c>
      <c r="H555" s="22" t="s">
        <v>875</v>
      </c>
    </row>
    <row r="556" spans="1:8" ht="32.1" customHeight="1">
      <c r="A556" s="8">
        <v>513</v>
      </c>
      <c r="B556" s="10" t="s">
        <v>1660</v>
      </c>
      <c r="C556" s="7" t="str">
        <f t="shared" si="14"/>
        <v>06137203(02)VCD-2TruyenThoTamQuy-PhapSuTinhKhongChugiang-candichVongTayCuSi.nrg</v>
      </c>
      <c r="D556" s="28" t="s">
        <v>6678</v>
      </c>
      <c r="E556" s="23" t="str">
        <f t="shared" si="15"/>
        <v>https://mega.co.nz/#F!nV9kAaSR!Q5yCYG3n16tWykXnBZsjYQ</v>
      </c>
      <c r="F556" s="2"/>
      <c r="G556" s="19" t="s">
        <v>905</v>
      </c>
      <c r="H556" s="22" t="s">
        <v>875</v>
      </c>
    </row>
    <row r="557" spans="1:8" ht="32.1" customHeight="1">
      <c r="A557" s="8">
        <v>514</v>
      </c>
      <c r="B557" s="10" t="s">
        <v>1660</v>
      </c>
      <c r="C557" s="7" t="str">
        <f t="shared" ref="C557:C620" si="16">HYPERLINK(H557,G557)</f>
        <v>06137203(03)VCD-3TruyenThoTamQuy-PhapSuTinhKhongChugiang-candichVongTayCuSi.nrg</v>
      </c>
      <c r="D557" s="28" t="s">
        <v>6679</v>
      </c>
      <c r="E557" s="23" t="str">
        <f t="shared" ref="E557:E620" si="17">HYPERLINK(H557,H557)</f>
        <v>https://mega.co.nz/#F!nV9kAaSR!Q5yCYG3n16tWykXnBZsjYQ</v>
      </c>
      <c r="F557" s="2"/>
      <c r="G557" s="19" t="s">
        <v>906</v>
      </c>
      <c r="H557" s="22" t="s">
        <v>875</v>
      </c>
    </row>
    <row r="558" spans="1:8" ht="32.1" customHeight="1">
      <c r="A558" s="8">
        <v>515</v>
      </c>
      <c r="B558" s="10" t="s">
        <v>1660</v>
      </c>
      <c r="C558" s="7" t="str">
        <f t="shared" si="16"/>
        <v>06137203(04)VCD-4TruyenThoTamQuy-PhapSuTinhKhongChugiang-candichVongTayCuSi.nrg</v>
      </c>
      <c r="D558" s="28" t="s">
        <v>6680</v>
      </c>
      <c r="E558" s="23" t="str">
        <f t="shared" si="17"/>
        <v>https://mega.co.nz/#F!nV9kAaSR!Q5yCYG3n16tWykXnBZsjYQ</v>
      </c>
      <c r="F558" s="2"/>
      <c r="G558" s="19" t="s">
        <v>907</v>
      </c>
      <c r="H558" s="22" t="s">
        <v>875</v>
      </c>
    </row>
    <row r="559" spans="1:8" ht="32.1" customHeight="1">
      <c r="A559" s="8">
        <v>516</v>
      </c>
      <c r="B559" s="10" t="s">
        <v>1660</v>
      </c>
      <c r="C559" s="7" t="str">
        <f t="shared" si="16"/>
        <v>06137247(01)VCD-1TuLuongTinhDo-PhapSuTinhKhongchugiang-candichVongTaycusi.nrg</v>
      </c>
      <c r="D559" s="28" t="s">
        <v>6681</v>
      </c>
      <c r="E559" s="23" t="str">
        <f t="shared" si="17"/>
        <v>https://mega.co.nz/#F!XZt1QSIY!KSUtslTjRQEb8bRWKLgkMg</v>
      </c>
      <c r="F559" s="2" t="s">
        <v>867</v>
      </c>
      <c r="G559" s="19" t="s">
        <v>908</v>
      </c>
      <c r="H559" s="22" t="s">
        <v>876</v>
      </c>
    </row>
    <row r="560" spans="1:8" ht="32.1" customHeight="1">
      <c r="A560" s="8">
        <v>517</v>
      </c>
      <c r="B560" s="10" t="s">
        <v>1660</v>
      </c>
      <c r="C560" s="7" t="str">
        <f t="shared" si="16"/>
        <v>06137247(02)VCD-2TuLuongTinhDo-PhapSuTinhKhongchugiang-candichVongTaycusi.nrg</v>
      </c>
      <c r="D560" s="28" t="s">
        <v>6682</v>
      </c>
      <c r="E560" s="23" t="str">
        <f t="shared" si="17"/>
        <v>https://mega.co.nz/#F!XZt1QSIY!KSUtslTjRQEb8bRWKLgkMg</v>
      </c>
      <c r="F560" s="2"/>
      <c r="G560" s="19" t="s">
        <v>909</v>
      </c>
      <c r="H560" s="22" t="s">
        <v>876</v>
      </c>
    </row>
    <row r="561" spans="1:8" ht="32.1" customHeight="1">
      <c r="A561" s="8">
        <v>518</v>
      </c>
      <c r="B561" s="10" t="s">
        <v>1660</v>
      </c>
      <c r="C561" s="7" t="str">
        <f t="shared" si="16"/>
        <v>06137247(03)VCD-3TuLuongTinhDo-PhapSuTinhKhongchugiang-candichVongTaycusi.nrg</v>
      </c>
      <c r="D561" s="28" t="s">
        <v>6683</v>
      </c>
      <c r="E561" s="23" t="str">
        <f t="shared" si="17"/>
        <v>https://mega.co.nz/#F!XZt1QSIY!KSUtslTjRQEb8bRWKLgkMg</v>
      </c>
      <c r="F561" s="2"/>
      <c r="G561" s="19" t="s">
        <v>910</v>
      </c>
      <c r="H561" s="22" t="s">
        <v>876</v>
      </c>
    </row>
    <row r="562" spans="1:8" ht="32.1" customHeight="1">
      <c r="A562" s="8">
        <v>519</v>
      </c>
      <c r="B562" s="10" t="s">
        <v>1660</v>
      </c>
      <c r="C562" s="7" t="str">
        <f t="shared" si="16"/>
        <v>06137247(04)VCD-4TuLuongTinhDo-PhapSuTinhKhongchugiang-candichVongTaycusi.nrg</v>
      </c>
      <c r="D562" s="28" t="s">
        <v>6684</v>
      </c>
      <c r="E562" s="23" t="str">
        <f t="shared" si="17"/>
        <v>https://mega.co.nz/#F!XZt1QSIY!KSUtslTjRQEb8bRWKLgkMg</v>
      </c>
      <c r="F562" s="2"/>
      <c r="G562" s="19" t="s">
        <v>911</v>
      </c>
      <c r="H562" s="22" t="s">
        <v>876</v>
      </c>
    </row>
    <row r="563" spans="1:8" ht="32.1" customHeight="1">
      <c r="A563" s="8">
        <v>520</v>
      </c>
      <c r="B563" s="12" t="s">
        <v>1659</v>
      </c>
      <c r="C563" s="7" t="str">
        <f t="shared" si="16"/>
        <v>06135995(01)VCD-1CaiTaoVanMang-PhapSuTinhKhongchugiang-candichVongTaycusi.nrg</v>
      </c>
      <c r="D563" s="28" t="s">
        <v>6685</v>
      </c>
      <c r="E563" s="23" t="str">
        <f t="shared" si="17"/>
        <v>https://mega.co.nz/#F!w8xWDbIL!JcpccHn2Fw9ryTvtbxPHDw</v>
      </c>
      <c r="F563" s="2" t="s">
        <v>1532</v>
      </c>
      <c r="G563" s="19" t="s">
        <v>947</v>
      </c>
      <c r="H563" s="22" t="s">
        <v>912</v>
      </c>
    </row>
    <row r="564" spans="1:8" ht="32.1" customHeight="1">
      <c r="A564" s="8">
        <v>521</v>
      </c>
      <c r="B564" s="12" t="s">
        <v>1659</v>
      </c>
      <c r="C564" s="7" t="str">
        <f t="shared" si="16"/>
        <v>06135995(02)VCD-2CaiTaoVanMang-PhapSuTinhKhongchugiang-candichVongTaycusi.nrg</v>
      </c>
      <c r="D564" s="28" t="s">
        <v>6686</v>
      </c>
      <c r="E564" s="23" t="str">
        <f t="shared" si="17"/>
        <v>https://mega.co.nz/#F!l0ASQYhK!NAi1zgwAlwBwVQDMfkBchg</v>
      </c>
      <c r="F564" s="2" t="s">
        <v>1533</v>
      </c>
      <c r="G564" s="19" t="s">
        <v>948</v>
      </c>
      <c r="H564" s="22" t="s">
        <v>913</v>
      </c>
    </row>
    <row r="565" spans="1:8" ht="32.1" customHeight="1">
      <c r="A565" s="8">
        <v>522</v>
      </c>
      <c r="B565" s="12" t="s">
        <v>1659</v>
      </c>
      <c r="C565" s="7" t="str">
        <f t="shared" si="16"/>
        <v>06134908(01)VCD-1LoiIchNiemPhat-PhapSuTinhKhongchugiang-candichVongTaycusi.nrg</v>
      </c>
      <c r="D565" s="28" t="s">
        <v>6687</v>
      </c>
      <c r="E565" s="23" t="str">
        <f t="shared" si="17"/>
        <v>https://mega.co.nz/#F!9tQRTCQJ!TELo8X6SI1ImT2Z4EJDbrQ</v>
      </c>
      <c r="F565" s="2" t="s">
        <v>1534</v>
      </c>
      <c r="G565" s="19" t="s">
        <v>949</v>
      </c>
      <c r="H565" s="22" t="s">
        <v>914</v>
      </c>
    </row>
    <row r="566" spans="1:8" ht="32.1" customHeight="1">
      <c r="A566" s="8">
        <v>523</v>
      </c>
      <c r="B566" s="12" t="s">
        <v>1659</v>
      </c>
      <c r="C566" s="7" t="str">
        <f t="shared" si="16"/>
        <v>06134908(02)VCD-2LoiIchNiemPhat-PhapSuTinhKhongchugiang-candichVongTaycusi.nrg</v>
      </c>
      <c r="D566" s="28" t="s">
        <v>6688</v>
      </c>
      <c r="E566" s="23" t="str">
        <f t="shared" si="17"/>
        <v>https://mega.co.nz/#F!YtojwSqQ!dJmU7GNSocgRGiW2D-qx5A</v>
      </c>
      <c r="F566" s="2" t="s">
        <v>1535</v>
      </c>
      <c r="G566" s="19" t="s">
        <v>950</v>
      </c>
      <c r="H566" s="22" t="s">
        <v>915</v>
      </c>
    </row>
    <row r="567" spans="1:8" ht="32.1" customHeight="1">
      <c r="A567" s="8">
        <v>524</v>
      </c>
      <c r="B567" s="12" t="s">
        <v>1659</v>
      </c>
      <c r="C567" s="7" t="str">
        <f t="shared" si="16"/>
        <v>06135978(01)VCD-1LoiLacHuuTinh-PhapSuTinhKhongchugiang-candichVongTaycusi.nrg</v>
      </c>
      <c r="D567" s="28" t="s">
        <v>6689</v>
      </c>
      <c r="E567" s="23" t="str">
        <f t="shared" si="17"/>
        <v>https://mega.co.nz/#F!xhxU2CaL!FiVJy0xGHbEzARwDMFyxvw</v>
      </c>
      <c r="F567" s="2" t="s">
        <v>1536</v>
      </c>
      <c r="G567" s="19" t="s">
        <v>951</v>
      </c>
      <c r="H567" s="22" t="s">
        <v>916</v>
      </c>
    </row>
    <row r="568" spans="1:8" ht="32.1" customHeight="1">
      <c r="A568" s="8">
        <v>525</v>
      </c>
      <c r="B568" s="12" t="s">
        <v>1659</v>
      </c>
      <c r="C568" s="7" t="str">
        <f t="shared" si="16"/>
        <v>06135978(02)VCD-2LoiLacHuuTinh-PhapSuTinhKhongchugiang-candichVongTaycusi.nrg</v>
      </c>
      <c r="D568" s="28" t="s">
        <v>6690</v>
      </c>
      <c r="E568" s="23" t="str">
        <f t="shared" si="17"/>
        <v>https://mega.co.nz/#F!stY3BDoY!FGFGkANsacF71wf9BXWk9w</v>
      </c>
      <c r="F568" s="2" t="s">
        <v>1537</v>
      </c>
      <c r="G568" s="19" t="s">
        <v>952</v>
      </c>
      <c r="H568" s="22" t="s">
        <v>917</v>
      </c>
    </row>
    <row r="569" spans="1:8" ht="32.1" customHeight="1">
      <c r="A569" s="8">
        <v>526</v>
      </c>
      <c r="B569" s="12" t="s">
        <v>1659</v>
      </c>
      <c r="C569" s="7" t="str">
        <f t="shared" si="16"/>
        <v>06136496(01)VCD-1LucHoaLucDo-PhapSuTinhKhongchugiang-candichVongTaycusi.nrg</v>
      </c>
      <c r="D569" s="28" t="s">
        <v>6691</v>
      </c>
      <c r="E569" s="23" t="str">
        <f t="shared" si="17"/>
        <v>https://mega.co.nz/#F!1oJBxISB!MR82FER8nn1Y3QFfIm436A</v>
      </c>
      <c r="F569" s="2" t="s">
        <v>1538</v>
      </c>
      <c r="G569" s="19" t="s">
        <v>953</v>
      </c>
      <c r="H569" s="22" t="s">
        <v>918</v>
      </c>
    </row>
    <row r="570" spans="1:8" ht="32.1" customHeight="1">
      <c r="A570" s="8">
        <v>527</v>
      </c>
      <c r="B570" s="12" t="s">
        <v>1659</v>
      </c>
      <c r="C570" s="7" t="str">
        <f t="shared" si="16"/>
        <v>06136496(02)VCD-2LucHoaLucDo-PhapSuTinhKhongchugiang-candichVongTaycusi.nrg</v>
      </c>
      <c r="D570" s="28" t="s">
        <v>6692</v>
      </c>
      <c r="E570" s="23" t="str">
        <f t="shared" si="17"/>
        <v>https://mega.co.nz/#F!9wBhDDID!YONmzCYlZhcYtZLLAd16vg</v>
      </c>
      <c r="F570" s="2" t="s">
        <v>1539</v>
      </c>
      <c r="G570" s="19" t="s">
        <v>954</v>
      </c>
      <c r="H570" s="22" t="s">
        <v>919</v>
      </c>
    </row>
    <row r="571" spans="1:8" ht="32.1" customHeight="1">
      <c r="A571" s="8">
        <v>528</v>
      </c>
      <c r="B571" s="12" t="s">
        <v>1659</v>
      </c>
      <c r="C571" s="7" t="str">
        <f t="shared" si="16"/>
        <v>06136762(01)VCD-1NhinAnUongNuocNiemPhatTriUngThu-candichVongTaycusi.nrg</v>
      </c>
      <c r="D571" s="28" t="s">
        <v>6693</v>
      </c>
      <c r="E571" s="23" t="str">
        <f t="shared" si="17"/>
        <v>https://mega.co.nz/#F!txgg2Z7I!bFYDrHeSjHsV_n7HHC-oxg</v>
      </c>
      <c r="F571" s="2" t="s">
        <v>1540</v>
      </c>
      <c r="G571" s="19" t="s">
        <v>955</v>
      </c>
      <c r="H571" s="22" t="s">
        <v>2115</v>
      </c>
    </row>
    <row r="572" spans="1:8" ht="32.1" customHeight="1">
      <c r="A572" s="8">
        <v>529</v>
      </c>
      <c r="B572" s="12" t="s">
        <v>1659</v>
      </c>
      <c r="C572" s="7" t="str">
        <f t="shared" si="16"/>
        <v>06136762(02)VCD-2NhinAnUongNuocNiemPhatTriUngThu-candichVongTaycusi.nrg</v>
      </c>
      <c r="D572" s="28" t="s">
        <v>6694</v>
      </c>
      <c r="E572" s="23" t="str">
        <f t="shared" si="17"/>
        <v>https://mega.co.nz/#F!M4wD1DRS!FYtcvXznq_Qu5kQxRwJy7g</v>
      </c>
      <c r="F572" s="2" t="s">
        <v>1541</v>
      </c>
      <c r="G572" s="19" t="s">
        <v>956</v>
      </c>
      <c r="H572" s="22" t="s">
        <v>2116</v>
      </c>
    </row>
    <row r="573" spans="1:8" ht="32.1" customHeight="1">
      <c r="A573" s="8">
        <v>530</v>
      </c>
      <c r="B573" s="12" t="s">
        <v>1659</v>
      </c>
      <c r="C573" s="7" t="str">
        <f t="shared" si="16"/>
        <v>06136203(01)VCD-1NhuLaiHienTuong-PhapSuTinhKhongchugiang-candichVongTaycusi.nrg</v>
      </c>
      <c r="D573" s="28" t="s">
        <v>6695</v>
      </c>
      <c r="E573" s="23" t="str">
        <f t="shared" si="17"/>
        <v>https://mega.co.nz/#F!Zo5RHb6C!V_bgZmG4xhcpC696MBRauw</v>
      </c>
      <c r="F573" s="2" t="s">
        <v>1542</v>
      </c>
      <c r="G573" s="19" t="s">
        <v>957</v>
      </c>
      <c r="H573" s="22" t="s">
        <v>2117</v>
      </c>
    </row>
    <row r="574" spans="1:8" ht="32.1" customHeight="1">
      <c r="A574" s="8">
        <v>531</v>
      </c>
      <c r="B574" s="12" t="s">
        <v>1659</v>
      </c>
      <c r="C574" s="7" t="str">
        <f t="shared" si="16"/>
        <v>06136203(02)VCD-2NhuLaiHienTuong-PhapSuTinhKhongchugiang-candichVongTaycusi.nrg</v>
      </c>
      <c r="D574" s="28" t="s">
        <v>6696</v>
      </c>
      <c r="E574" s="23" t="str">
        <f t="shared" si="17"/>
        <v>https://mega.co.nz/#F!V0oWVZDS!EPHYkw8EjIc66YLpCx2aDA</v>
      </c>
      <c r="F574" s="2" t="s">
        <v>1543</v>
      </c>
      <c r="G574" s="19" t="s">
        <v>958</v>
      </c>
      <c r="H574" s="22" t="s">
        <v>920</v>
      </c>
    </row>
    <row r="575" spans="1:8" ht="32.1" customHeight="1">
      <c r="A575" s="8">
        <v>532</v>
      </c>
      <c r="B575" s="12" t="s">
        <v>1659</v>
      </c>
      <c r="C575" s="7" t="str">
        <f t="shared" si="16"/>
        <v>06136538(01)VCD-1NoiVeHieuDao-PhapSuTinhKhongchugiang-candichVongTaycusi.nrg</v>
      </c>
      <c r="D575" s="28" t="s">
        <v>6697</v>
      </c>
      <c r="E575" s="23" t="str">
        <f t="shared" si="17"/>
        <v>https://mega.co.nz/#F!llY1xDxI!d67SOEzp2fUCsYreD4CFIQ</v>
      </c>
      <c r="F575" s="2" t="s">
        <v>1544</v>
      </c>
      <c r="G575" s="19" t="s">
        <v>959</v>
      </c>
      <c r="H575" s="22" t="s">
        <v>921</v>
      </c>
    </row>
    <row r="576" spans="1:8" ht="32.1" customHeight="1">
      <c r="A576" s="8">
        <v>533</v>
      </c>
      <c r="B576" s="12" t="s">
        <v>1659</v>
      </c>
      <c r="C576" s="7" t="str">
        <f t="shared" si="16"/>
        <v>06136538(02)VCD-2NoiVeHieuDao-PhapSuTinhKhongchugiang-candichVongTaycusi.nrg</v>
      </c>
      <c r="D576" s="28" t="s">
        <v>6698</v>
      </c>
      <c r="E576" s="23" t="str">
        <f t="shared" si="17"/>
        <v>https://mega.co.nz/#F!d94QSKzL!Gc41Sj-_LnhuloC2aA6MKw</v>
      </c>
      <c r="F576" s="2" t="s">
        <v>1545</v>
      </c>
      <c r="G576" s="19" t="s">
        <v>960</v>
      </c>
      <c r="H576" s="22" t="s">
        <v>2118</v>
      </c>
    </row>
    <row r="577" spans="1:8" ht="32.1" customHeight="1">
      <c r="A577" s="8">
        <v>534</v>
      </c>
      <c r="B577" s="12" t="s">
        <v>1659</v>
      </c>
      <c r="C577" s="7" t="str">
        <f t="shared" si="16"/>
        <v>06136200(01)VCD-1PhanVongHoanChan-PhapsuTinhKhongchugiang-candichVongTaycusi.nrg</v>
      </c>
      <c r="D577" s="28" t="s">
        <v>6699</v>
      </c>
      <c r="E577" s="23" t="str">
        <f t="shared" si="17"/>
        <v>https://mega.co.nz/#F!whggXbrK!QTkrIUHrF6cYMn0JKuG4GA</v>
      </c>
      <c r="F577" s="2" t="s">
        <v>1546</v>
      </c>
      <c r="G577" s="19" t="s">
        <v>961</v>
      </c>
      <c r="H577" s="22" t="s">
        <v>922</v>
      </c>
    </row>
    <row r="578" spans="1:8" ht="32.1" customHeight="1">
      <c r="A578" s="8">
        <v>535</v>
      </c>
      <c r="B578" s="12" t="s">
        <v>1659</v>
      </c>
      <c r="C578" s="7" t="str">
        <f t="shared" si="16"/>
        <v>06136200(02)VCD-2PhanVongHoanChan-PhapsuTinhKhongchugiang-candichVongTaycusi.nrg</v>
      </c>
      <c r="D578" s="28" t="s">
        <v>6700</v>
      </c>
      <c r="E578" s="23" t="str">
        <f t="shared" si="17"/>
        <v>https://mega.co.nz/#F!554jlCRa!CZ8skkUwpEwkZBjMJvICCw</v>
      </c>
      <c r="F578" s="2" t="s">
        <v>1547</v>
      </c>
      <c r="G578" s="19" t="s">
        <v>962</v>
      </c>
      <c r="H578" s="22" t="s">
        <v>923</v>
      </c>
    </row>
    <row r="579" spans="1:8" ht="32.1" customHeight="1">
      <c r="A579" s="8">
        <v>536</v>
      </c>
      <c r="B579" s="12" t="s">
        <v>1659</v>
      </c>
      <c r="C579" s="7" t="str">
        <f t="shared" si="16"/>
        <v>06135973(01)VCD-1PhapNhiNhuThi-PhapSuTinhKhongchugiang-candichVongTaycusi.nrg</v>
      </c>
      <c r="D579" s="28" t="s">
        <v>6701</v>
      </c>
      <c r="E579" s="23" t="str">
        <f t="shared" si="17"/>
        <v>https://mega.co.nz/#F!lgAglbYR!amSNJg_eQAFTTJxWHn2chQ</v>
      </c>
      <c r="F579" s="2" t="s">
        <v>1548</v>
      </c>
      <c r="G579" s="19" t="s">
        <v>963</v>
      </c>
      <c r="H579" s="22" t="s">
        <v>2119</v>
      </c>
    </row>
    <row r="580" spans="1:8" ht="32.1" customHeight="1">
      <c r="A580" s="8">
        <v>537</v>
      </c>
      <c r="B580" s="12" t="s">
        <v>1659</v>
      </c>
      <c r="C580" s="7" t="str">
        <f t="shared" si="16"/>
        <v>06135973(02)VCD-2PhapNhiNhuThi-PhapSuTinhKhongchugiang-candichVongTaycusi.nrg</v>
      </c>
      <c r="D580" s="28" t="s">
        <v>6702</v>
      </c>
      <c r="E580" s="23" t="str">
        <f t="shared" si="17"/>
        <v>https://mega.co.nz/#F!Ntgz0Saa!TTbP_DrC-Ew2wPTAEBhrzQ</v>
      </c>
      <c r="F580" s="2" t="s">
        <v>1549</v>
      </c>
      <c r="G580" s="19" t="s">
        <v>964</v>
      </c>
      <c r="H580" s="22" t="s">
        <v>2120</v>
      </c>
    </row>
    <row r="581" spans="1:8" ht="32.1" customHeight="1">
      <c r="A581" s="8">
        <v>538</v>
      </c>
      <c r="B581" s="12" t="s">
        <v>1659</v>
      </c>
      <c r="C581" s="7" t="str">
        <f t="shared" si="16"/>
        <v>06134951(01)VCD-1SuDao-PhapSuTinhKhongchugiang-candichVongTaycusi.nrg</v>
      </c>
      <c r="D581" s="28" t="s">
        <v>6703</v>
      </c>
      <c r="E581" s="23" t="str">
        <f t="shared" si="17"/>
        <v>https://mega.co.nz/#F!RxAGQSaA!Rvzi4xyPoqlfvzLiSe5G2w</v>
      </c>
      <c r="F581" s="2" t="s">
        <v>1550</v>
      </c>
      <c r="G581" s="19" t="s">
        <v>965</v>
      </c>
      <c r="H581" s="22" t="s">
        <v>924</v>
      </c>
    </row>
    <row r="582" spans="1:8" ht="32.1" customHeight="1">
      <c r="A582" s="8">
        <v>539</v>
      </c>
      <c r="B582" s="12" t="s">
        <v>1659</v>
      </c>
      <c r="C582" s="7" t="str">
        <f t="shared" si="16"/>
        <v>06134951(02)VCD-2SuDao-PhapSuTinhKhongchugiang-candichVongTaycusi.nrg</v>
      </c>
      <c r="D582" s="28" t="s">
        <v>6704</v>
      </c>
      <c r="E582" s="23" t="str">
        <f t="shared" si="17"/>
        <v>https://mega.co.nz/#F!JxZwRZab!BssZJh8BoNEOi8v4GUDJGQ</v>
      </c>
      <c r="F582" s="2" t="s">
        <v>1551</v>
      </c>
      <c r="G582" s="19" t="s">
        <v>966</v>
      </c>
      <c r="H582" s="22" t="s">
        <v>925</v>
      </c>
    </row>
    <row r="583" spans="1:8" ht="32.1" customHeight="1">
      <c r="A583" s="8">
        <v>540</v>
      </c>
      <c r="B583" s="12" t="s">
        <v>1659</v>
      </c>
      <c r="C583" s="7" t="str">
        <f t="shared" si="16"/>
        <v>06135864(01)VCD-1TamBoDeCanXuyenSuotMotDoi-PhapsuTinhKhongchugiang-candichVongTaycusi.nrg</v>
      </c>
      <c r="D583" s="28" t="s">
        <v>6705</v>
      </c>
      <c r="E583" s="23" t="str">
        <f t="shared" si="17"/>
        <v>https://mega.co.nz/#F!Z9olUThB!cytwFS1h_E9P39eTYEEnQQ</v>
      </c>
      <c r="F583" s="2" t="s">
        <v>1552</v>
      </c>
      <c r="G583" s="19" t="s">
        <v>967</v>
      </c>
      <c r="H583" s="22" t="s">
        <v>2121</v>
      </c>
    </row>
    <row r="584" spans="1:8" ht="32.1" customHeight="1">
      <c r="A584" s="8">
        <v>541</v>
      </c>
      <c r="B584" s="12" t="s">
        <v>1659</v>
      </c>
      <c r="C584" s="7" t="str">
        <f t="shared" si="16"/>
        <v>06135864(02)VCD-2TamBoDeCanXuyenSuotMotDoi-PhapsuTinhKhongchugiang-candichVongTaycusi.nrg</v>
      </c>
      <c r="D584" s="28" t="s">
        <v>6706</v>
      </c>
      <c r="E584" s="23" t="str">
        <f t="shared" si="17"/>
        <v>https://mega.co.nz/#F!AgISDQDb!TuP3rDO7QTM_SHcrYVg5RA</v>
      </c>
      <c r="F584" s="2" t="s">
        <v>1553</v>
      </c>
      <c r="G584" s="19" t="s">
        <v>968</v>
      </c>
      <c r="H584" s="22" t="s">
        <v>2122</v>
      </c>
    </row>
    <row r="585" spans="1:8" ht="32.1" customHeight="1">
      <c r="A585" s="8">
        <v>542</v>
      </c>
      <c r="B585" s="12" t="s">
        <v>1659</v>
      </c>
      <c r="C585" s="7" t="str">
        <f t="shared" si="16"/>
        <v>06136007(01)VCD-1ChungSanhVoBienTheNguyenDo-PhapsuTinhKhongchugiang-candichVongTaycusi.nrg</v>
      </c>
      <c r="D585" s="28" t="s">
        <v>6707</v>
      </c>
      <c r="E585" s="23" t="str">
        <f t="shared" si="17"/>
        <v>https://mega.co.nz/#F!8gZHEIZQ!EZBO5i6-NDsuzs_OCVtBjw</v>
      </c>
      <c r="F585" s="2" t="s">
        <v>1554</v>
      </c>
      <c r="G585" s="19" t="s">
        <v>969</v>
      </c>
      <c r="H585" s="22" t="s">
        <v>2123</v>
      </c>
    </row>
    <row r="586" spans="1:8" ht="32.1" customHeight="1">
      <c r="A586" s="8">
        <v>543</v>
      </c>
      <c r="B586" s="12" t="s">
        <v>1659</v>
      </c>
      <c r="C586" s="7" t="str">
        <f t="shared" si="16"/>
        <v>06136007(02)VCD-2ChungSanhVoBienTheNguyenDo-PhapsuTinhKhongchugiang-candichVongTaycusi.nrg</v>
      </c>
      <c r="D586" s="28" t="s">
        <v>6708</v>
      </c>
      <c r="E586" s="23" t="str">
        <f t="shared" si="17"/>
        <v>https://mega.co.nz/#F!R0ghFKqA!NG4d-WiiPDQJ01skVIf93w</v>
      </c>
      <c r="F586" s="2" t="s">
        <v>1555</v>
      </c>
      <c r="G586" s="19" t="s">
        <v>970</v>
      </c>
      <c r="H586" s="22" t="s">
        <v>926</v>
      </c>
    </row>
    <row r="587" spans="1:8" ht="32.1" customHeight="1">
      <c r="A587" s="8">
        <v>544</v>
      </c>
      <c r="B587" s="12" t="s">
        <v>1659</v>
      </c>
      <c r="C587" s="7" t="str">
        <f t="shared" si="16"/>
        <v>06136106(01)VCD-1TatCaChungSanhVonDiLaPhat-PhapSuTinhKhongchugiang-candichVongTaycusi.nrg</v>
      </c>
      <c r="D587" s="28" t="s">
        <v>6709</v>
      </c>
      <c r="E587" s="23" t="str">
        <f t="shared" si="17"/>
        <v>https://mega.co.nz/#F!5opjnIRR!FOqyChSV5lFYFaG3Lz_sxA</v>
      </c>
      <c r="F587" s="2" t="s">
        <v>1556</v>
      </c>
      <c r="G587" s="19" t="s">
        <v>971</v>
      </c>
      <c r="H587" s="22" t="s">
        <v>2124</v>
      </c>
    </row>
    <row r="588" spans="1:8" ht="32.1" customHeight="1">
      <c r="A588" s="8">
        <v>545</v>
      </c>
      <c r="B588" s="12" t="s">
        <v>1659</v>
      </c>
      <c r="C588" s="7" t="str">
        <f t="shared" si="16"/>
        <v>06136106(02)VCD-2TatCaChungSanhVonDiLaPhat-PhapSuTinhKhongchugiang-candichVongTaycusi.nrg</v>
      </c>
      <c r="D588" s="28" t="s">
        <v>6710</v>
      </c>
      <c r="E588" s="23" t="str">
        <f t="shared" si="17"/>
        <v>https://mega.co.nz/#F!RhxknRBT!OQx-VhMH8B1N5LH4Kd5aGg</v>
      </c>
      <c r="F588" s="2" t="s">
        <v>1557</v>
      </c>
      <c r="G588" s="19" t="s">
        <v>972</v>
      </c>
      <c r="H588" s="22" t="s">
        <v>927</v>
      </c>
    </row>
    <row r="589" spans="1:8" ht="32.1" customHeight="1">
      <c r="A589" s="8">
        <v>546</v>
      </c>
      <c r="B589" s="12" t="s">
        <v>1659</v>
      </c>
      <c r="C589" s="7" t="str">
        <f t="shared" si="16"/>
        <v>06136285(01)VCD-1ThinhPhatTruTheChuyePhapLuan-PhapSuTinhKhongchugiang-candichVongTaycusi.nrg</v>
      </c>
      <c r="D589" s="28" t="s">
        <v>6711</v>
      </c>
      <c r="E589" s="23" t="str">
        <f t="shared" si="17"/>
        <v>https://mega.co.nz/#F!A54wTJwa!enaInkZAa9ZKXlR3cQniHA</v>
      </c>
      <c r="F589" s="2" t="s">
        <v>1558</v>
      </c>
      <c r="G589" s="19" t="s">
        <v>973</v>
      </c>
      <c r="H589" s="22" t="s">
        <v>928</v>
      </c>
    </row>
    <row r="590" spans="1:8" ht="32.1" customHeight="1">
      <c r="A590" s="8">
        <v>547</v>
      </c>
      <c r="B590" s="12" t="s">
        <v>1659</v>
      </c>
      <c r="C590" s="7" t="str">
        <f t="shared" si="16"/>
        <v>06136285(02)VCD-2ThinhPhatTruTheChuyePhapLuan-PhapSuTinhKhongchugiang-candichVongTaycusi.nrg</v>
      </c>
      <c r="D590" s="28" t="s">
        <v>6712</v>
      </c>
      <c r="E590" s="23" t="str">
        <f t="shared" si="17"/>
        <v>https://mega.co.nz/#F!F9pXVbaC!OJYjS3X_-N0cDU0VYhj-6g</v>
      </c>
      <c r="F590" s="2" t="s">
        <v>1559</v>
      </c>
      <c r="G590" s="19" t="s">
        <v>974</v>
      </c>
      <c r="H590" s="22" t="s">
        <v>2125</v>
      </c>
    </row>
    <row r="591" spans="1:8" ht="32.1" customHeight="1">
      <c r="A591" s="8">
        <v>548</v>
      </c>
      <c r="B591" s="12" t="s">
        <v>1659</v>
      </c>
      <c r="C591" s="7" t="str">
        <f t="shared" si="16"/>
        <v>06136145(01)VCD-1ThucHienGiaoDuc-PhapSuTinhKhongchugiang-candichVongTaycusi.nrg</v>
      </c>
      <c r="D591" s="28" t="s">
        <v>6713</v>
      </c>
      <c r="E591" s="23" t="str">
        <f t="shared" si="17"/>
        <v>https://mega.co.nz/#F!QlBikRqI!SgRQOXzS_uk-RntOU2oodw</v>
      </c>
      <c r="F591" s="2" t="s">
        <v>1560</v>
      </c>
      <c r="G591" s="19" t="s">
        <v>975</v>
      </c>
      <c r="H591" s="22" t="s">
        <v>2126</v>
      </c>
    </row>
    <row r="592" spans="1:8" ht="32.1" customHeight="1">
      <c r="A592" s="8">
        <v>549</v>
      </c>
      <c r="B592" s="12" t="s">
        <v>1659</v>
      </c>
      <c r="C592" s="7" t="str">
        <f t="shared" si="16"/>
        <v>06136145(02)VCD-2ThucHienGiaoDuc-PhapSuTinhKhongchugiang-candichVongTaycusi.nrg</v>
      </c>
      <c r="D592" s="28" t="s">
        <v>6714</v>
      </c>
      <c r="E592" s="23" t="str">
        <f t="shared" si="17"/>
        <v>https://mega.co.nz/#F!xsYyXQzA!V_7H4iDt4XRBSn0KKH1xIg</v>
      </c>
      <c r="F592" s="2" t="s">
        <v>1561</v>
      </c>
      <c r="G592" s="19" t="s">
        <v>976</v>
      </c>
      <c r="H592" s="22" t="s">
        <v>2127</v>
      </c>
    </row>
    <row r="593" spans="1:8" ht="32.1" customHeight="1">
      <c r="A593" s="8">
        <v>550</v>
      </c>
      <c r="B593" s="12" t="s">
        <v>1659</v>
      </c>
      <c r="C593" s="7" t="str">
        <f t="shared" si="16"/>
        <v>06136055(01)VCD-1TinNguyenTriDanhPhatHieu-PhapSuTinhKhongchugiang-candichVongTaycusi.nrg</v>
      </c>
      <c r="D593" s="28" t="s">
        <v>6715</v>
      </c>
      <c r="E593" s="23" t="str">
        <f t="shared" si="17"/>
        <v>https://mega.co.nz/#F!FwwRTS5J!ZI4PsXq0k5BbK_l0C91xkA</v>
      </c>
      <c r="F593" s="2" t="s">
        <v>1562</v>
      </c>
      <c r="G593" s="19" t="s">
        <v>977</v>
      </c>
      <c r="H593" s="22" t="s">
        <v>2128</v>
      </c>
    </row>
    <row r="594" spans="1:8" ht="32.1" customHeight="1">
      <c r="A594" s="8">
        <v>551</v>
      </c>
      <c r="B594" s="12" t="s">
        <v>1659</v>
      </c>
      <c r="C594" s="7" t="str">
        <f t="shared" si="16"/>
        <v>06136055(02)VCD-2TinNguyenTriDanhPhatHieu-PhapSuTinhKhongchugiang-candichVongTaycusi.nrg</v>
      </c>
      <c r="D594" s="28" t="s">
        <v>6716</v>
      </c>
      <c r="E594" s="23" t="str">
        <f t="shared" si="17"/>
        <v>https://mega.co.nz/#F!BkQTEapK!KBNtQxewd-oFM3DAEqaKyg</v>
      </c>
      <c r="F594" s="2" t="s">
        <v>1563</v>
      </c>
      <c r="G594" s="19" t="s">
        <v>978</v>
      </c>
      <c r="H594" s="22" t="s">
        <v>929</v>
      </c>
    </row>
    <row r="595" spans="1:8" ht="32.1" customHeight="1">
      <c r="A595" s="8">
        <v>552</v>
      </c>
      <c r="B595" s="12" t="s">
        <v>1659</v>
      </c>
      <c r="C595" s="7" t="str">
        <f t="shared" si="16"/>
        <v>06136137(01)VCD-1TinTamDaoDongKhongTheVangSanh-PhapSuTinhKhongchugiang-candichVongTaycusi.nrg</v>
      </c>
      <c r="D595" s="28" t="s">
        <v>6717</v>
      </c>
      <c r="E595" s="23" t="str">
        <f t="shared" si="17"/>
        <v>https://mega.co.nz/#F!NopiRbyb!aWuadjurE0MdNhCUHVtPRw</v>
      </c>
      <c r="F595" s="9" t="s">
        <v>1564</v>
      </c>
      <c r="G595" s="19" t="s">
        <v>979</v>
      </c>
      <c r="H595" s="22" t="s">
        <v>930</v>
      </c>
    </row>
    <row r="596" spans="1:8" ht="32.1" customHeight="1">
      <c r="A596" s="8">
        <v>553</v>
      </c>
      <c r="B596" s="12" t="s">
        <v>1659</v>
      </c>
      <c r="C596" s="7" t="str">
        <f t="shared" si="16"/>
        <v>06136137(02)VCD-2TinTamDaoDongKhongTheVangSanh-PhapSuTinhKhongchugiang-candichVongTaycusi.nrg</v>
      </c>
      <c r="D596" s="28" t="s">
        <v>6718</v>
      </c>
      <c r="E596" s="23" t="str">
        <f t="shared" si="17"/>
        <v>https://mega.co.nz/#F!dkpykLQb!SHjcakHJOCBVKsUvNU80Aw</v>
      </c>
      <c r="F596" s="9" t="s">
        <v>1565</v>
      </c>
      <c r="G596" s="19" t="s">
        <v>980</v>
      </c>
      <c r="H596" s="22" t="s">
        <v>931</v>
      </c>
    </row>
    <row r="597" spans="1:8" ht="32.1" customHeight="1">
      <c r="A597" s="8">
        <v>554</v>
      </c>
      <c r="B597" s="12" t="s">
        <v>1659</v>
      </c>
      <c r="C597" s="7" t="str">
        <f t="shared" si="16"/>
        <v>06136250(01)VCD-1ViSaoToiPhaiXuatGia-phapsuTinhKhongchugiang-candichVongTayCuSi.nrg</v>
      </c>
      <c r="D597" s="28" t="s">
        <v>6719</v>
      </c>
      <c r="E597" s="23" t="str">
        <f t="shared" si="17"/>
        <v>https://mega.co.nz/#F!FhRgEYLZ!YQhMoWhWtD5ksUxoECzOuA</v>
      </c>
      <c r="F597" s="9" t="s">
        <v>1566</v>
      </c>
      <c r="G597" s="19" t="s">
        <v>981</v>
      </c>
      <c r="H597" s="22" t="s">
        <v>932</v>
      </c>
    </row>
    <row r="598" spans="1:8" ht="32.1" customHeight="1">
      <c r="A598" s="8">
        <v>555</v>
      </c>
      <c r="B598" s="12" t="s">
        <v>1659</v>
      </c>
      <c r="C598" s="7" t="str">
        <f t="shared" si="16"/>
        <v>06136250(02)VCD-2ViSaoToiPhaiXuatGia-phapsuTinhKhongchugiang-candichVongTayCuSi.nrg</v>
      </c>
      <c r="D598" s="28" t="s">
        <v>6720</v>
      </c>
      <c r="E598" s="23" t="str">
        <f t="shared" si="17"/>
        <v>https://mega.co.nz/#F!U4JnQbIQ!Swhw_gXSowUPn2TMIbS8dQ</v>
      </c>
      <c r="F598" s="9" t="s">
        <v>1567</v>
      </c>
      <c r="G598" s="19" t="s">
        <v>982</v>
      </c>
      <c r="H598" s="22" t="s">
        <v>2129</v>
      </c>
    </row>
    <row r="599" spans="1:8" ht="32.1" customHeight="1">
      <c r="A599" s="8">
        <v>556</v>
      </c>
      <c r="B599" s="12" t="s">
        <v>1659</v>
      </c>
      <c r="C599" s="7" t="str">
        <f t="shared" si="16"/>
        <v>06136028(01)VCD-1ViSaoXemTrongDeTuQuy-PhapsuTinhKhongchugiang-candichVongTaycusi.nrg</v>
      </c>
      <c r="D599" s="28" t="s">
        <v>6721</v>
      </c>
      <c r="E599" s="23" t="str">
        <f t="shared" si="17"/>
        <v>https://mega.co.nz/#F!k451WZzB!JBBB7jxnSPgFX0FbeR4scg</v>
      </c>
      <c r="F599" s="9" t="s">
        <v>1568</v>
      </c>
      <c r="G599" s="19" t="s">
        <v>983</v>
      </c>
      <c r="H599" s="22" t="s">
        <v>933</v>
      </c>
    </row>
    <row r="600" spans="1:8" ht="32.1" customHeight="1">
      <c r="A600" s="8">
        <v>557</v>
      </c>
      <c r="B600" s="12" t="s">
        <v>1659</v>
      </c>
      <c r="C600" s="7" t="str">
        <f t="shared" si="16"/>
        <v>06136028(02)VCD-2ViSaoXemTrongDeTuQuy-PhapsuTinhKhongchugiang-candichVongTaycusi.nrg</v>
      </c>
      <c r="D600" s="28" t="s">
        <v>6722</v>
      </c>
      <c r="E600" s="23" t="str">
        <f t="shared" si="17"/>
        <v>https://mega.co.nz/#F!cgRQnK5C!fru-LRd9kbldWriSdhkBjw</v>
      </c>
      <c r="F600" s="9" t="s">
        <v>1569</v>
      </c>
      <c r="G600" s="19" t="s">
        <v>984</v>
      </c>
      <c r="H600" s="22" t="s">
        <v>934</v>
      </c>
    </row>
    <row r="601" spans="1:8" ht="32.1" customHeight="1">
      <c r="A601" s="8">
        <v>558</v>
      </c>
      <c r="B601" s="12" t="s">
        <v>1659</v>
      </c>
      <c r="C601" s="7" t="str">
        <f t="shared" si="16"/>
        <v>06136003(01)VCD-1ChungSongHoaThuan-phapsuTinhKhongchugiang-candichVongTaycusi.nrg</v>
      </c>
      <c r="D601" s="28" t="s">
        <v>6723</v>
      </c>
      <c r="E601" s="23" t="str">
        <f t="shared" si="17"/>
        <v>https://mega.co.nz/#F!N050mJhZ!D8UBNEa5ZcptbMqrVBopSQ</v>
      </c>
      <c r="F601" s="9" t="s">
        <v>1570</v>
      </c>
      <c r="G601" s="19" t="s">
        <v>985</v>
      </c>
      <c r="H601" s="22" t="s">
        <v>935</v>
      </c>
    </row>
    <row r="602" spans="1:8" ht="32.1" customHeight="1">
      <c r="A602" s="8">
        <v>559</v>
      </c>
      <c r="B602" s="12" t="s">
        <v>1659</v>
      </c>
      <c r="C602" s="7" t="str">
        <f t="shared" si="16"/>
        <v>06136003(02)VCD-2ChungSongHoaThuan-phapsuTinhKhongchugiang-candichVongTaycusi.nrg</v>
      </c>
      <c r="D602" s="28" t="s">
        <v>6724</v>
      </c>
      <c r="E602" s="23" t="str">
        <f t="shared" si="17"/>
        <v>https://mega.co.nz/#F!cxQDDTbI!ZyQwxUay1TxZtnEICG6nRQ</v>
      </c>
      <c r="F602" s="9" t="s">
        <v>1571</v>
      </c>
      <c r="G602" s="19" t="s">
        <v>986</v>
      </c>
      <c r="H602" s="22" t="s">
        <v>936</v>
      </c>
    </row>
    <row r="603" spans="1:8" ht="32.1" customHeight="1">
      <c r="A603" s="8">
        <v>560</v>
      </c>
      <c r="B603" s="12" t="s">
        <v>1659</v>
      </c>
      <c r="C603" s="7" t="str">
        <f t="shared" si="16"/>
        <v>06134307(01)VCD-1GiaoDuongTreTho-PhapsuTinhKhongchugiang-candichVongTaycusi.nrg</v>
      </c>
      <c r="D603" s="28" t="s">
        <v>6725</v>
      </c>
      <c r="E603" s="23" t="str">
        <f t="shared" si="17"/>
        <v>https://mega.co.nz/#F!ghg1SRQD!eaVZfHjjYxs3ZhmrJuISow</v>
      </c>
      <c r="F603" s="9" t="s">
        <v>1572</v>
      </c>
      <c r="G603" s="19" t="s">
        <v>987</v>
      </c>
      <c r="H603" s="22" t="s">
        <v>937</v>
      </c>
    </row>
    <row r="604" spans="1:8" ht="32.1" customHeight="1">
      <c r="A604" s="8">
        <v>561</v>
      </c>
      <c r="B604" s="12" t="s">
        <v>1659</v>
      </c>
      <c r="C604" s="7" t="str">
        <f t="shared" si="16"/>
        <v>06134307(02)VCD-2GiaoDuongTreTho-PhapsuTinhKhongchugiang-candichVongTaycusi.nrg</v>
      </c>
      <c r="D604" s="28" t="s">
        <v>6726</v>
      </c>
      <c r="E604" s="23" t="str">
        <f t="shared" si="17"/>
        <v>https://mega.co.nz/#F!d1JUgTKT!N2y6myLIb500_R3salRm4w</v>
      </c>
      <c r="F604" s="9" t="s">
        <v>1573</v>
      </c>
      <c r="G604" s="19" t="s">
        <v>988</v>
      </c>
      <c r="H604" s="22" t="s">
        <v>2130</v>
      </c>
    </row>
    <row r="605" spans="1:8" ht="32.1" customHeight="1">
      <c r="A605" s="8">
        <v>562</v>
      </c>
      <c r="B605" s="12" t="s">
        <v>1659</v>
      </c>
      <c r="C605" s="7" t="str">
        <f t="shared" si="16"/>
        <v>06136052(01)VCD-1HoaTuoiQuaTot-PhapsuTinhKhongchugiang-candichVongTaycusi.nrg</v>
      </c>
      <c r="D605" s="28" t="s">
        <v>6727</v>
      </c>
      <c r="E605" s="23" t="str">
        <f t="shared" si="17"/>
        <v>https://mega.co.nz/#F!thYDjJAC!cyFavzCgfVYe98o_J3eHNA</v>
      </c>
      <c r="F605" s="9" t="s">
        <v>1574</v>
      </c>
      <c r="G605" s="19" t="s">
        <v>989</v>
      </c>
      <c r="H605" s="22" t="s">
        <v>2131</v>
      </c>
    </row>
    <row r="606" spans="1:8" ht="32.1" customHeight="1">
      <c r="A606" s="8">
        <v>563</v>
      </c>
      <c r="B606" s="12" t="s">
        <v>1659</v>
      </c>
      <c r="C606" s="7" t="str">
        <f t="shared" si="16"/>
        <v>06136052(02)VCD-2HoaTuoiQuaTot-PhapsuTinhKhongchugiang-candichVongTaycusi.nrg</v>
      </c>
      <c r="D606" s="28" t="s">
        <v>6728</v>
      </c>
      <c r="E606" s="23" t="str">
        <f t="shared" si="17"/>
        <v>https://mega.co.nz/#F!psJ2wBDZ!FL8Fw1s-JDxTaldoCNZElg</v>
      </c>
      <c r="F606" s="9" t="s">
        <v>1575</v>
      </c>
      <c r="G606" s="19" t="s">
        <v>990</v>
      </c>
      <c r="H606" s="22" t="s">
        <v>938</v>
      </c>
    </row>
    <row r="607" spans="1:8" ht="32.1" customHeight="1">
      <c r="A607" s="8">
        <v>564</v>
      </c>
      <c r="B607" s="12" t="s">
        <v>1659</v>
      </c>
      <c r="C607" s="7" t="str">
        <f t="shared" si="16"/>
        <v>06136017(01)VCD-1HueNangNoiTuThien-PhapSuTinhKhongchugiang-candichVongTaycusi.nrg</v>
      </c>
      <c r="D607" s="28" t="s">
        <v>6729</v>
      </c>
      <c r="E607" s="23" t="str">
        <f t="shared" si="17"/>
        <v>https://mega.co.nz/#F!Jl5SES6a!DfaRexjtl6d16-ujJDkPOA</v>
      </c>
      <c r="F607" s="9" t="s">
        <v>1576</v>
      </c>
      <c r="G607" s="19" t="s">
        <v>991</v>
      </c>
      <c r="H607" s="22" t="s">
        <v>939</v>
      </c>
    </row>
    <row r="608" spans="1:8" ht="32.1" customHeight="1">
      <c r="A608" s="8">
        <v>565</v>
      </c>
      <c r="B608" s="12" t="s">
        <v>1659</v>
      </c>
      <c r="C608" s="7" t="str">
        <f t="shared" si="16"/>
        <v>06136017(02)VCD-2HueNangNoiTuThien-PhapSuTinhKhongchugiang-candichVongTaycusi.nrg</v>
      </c>
      <c r="D608" s="28" t="s">
        <v>6730</v>
      </c>
      <c r="E608" s="23" t="str">
        <f t="shared" si="17"/>
        <v>https://mega.co.nz/#F!g0JXFKwZ!Z5PH4m4i11ZG0OFhPnN8SQ</v>
      </c>
      <c r="F608" s="9" t="s">
        <v>1577</v>
      </c>
      <c r="G608" s="19" t="s">
        <v>992</v>
      </c>
      <c r="H608" s="22" t="s">
        <v>940</v>
      </c>
    </row>
    <row r="609" spans="1:8" ht="32.1" customHeight="1">
      <c r="A609" s="8">
        <v>566</v>
      </c>
      <c r="B609" s="12" t="s">
        <v>1659</v>
      </c>
      <c r="C609" s="7" t="str">
        <f t="shared" si="16"/>
        <v>06136711(01)VCD-1Khaithi2012-PhapsuTinhKhongchugiang-candichVongTaycusi.nrg</v>
      </c>
      <c r="D609" s="28" t="s">
        <v>6731</v>
      </c>
      <c r="E609" s="23" t="str">
        <f t="shared" si="17"/>
        <v>https://mega.co.nz/#F!l4Z1AJ7B!LpdZGUvhzTBeG9KZdMwOKQ</v>
      </c>
      <c r="F609" s="9" t="s">
        <v>1578</v>
      </c>
      <c r="G609" s="19" t="s">
        <v>993</v>
      </c>
      <c r="H609" s="22" t="s">
        <v>941</v>
      </c>
    </row>
    <row r="610" spans="1:8" ht="32.1" customHeight="1">
      <c r="A610" s="8">
        <v>567</v>
      </c>
      <c r="B610" s="12" t="s">
        <v>1659</v>
      </c>
      <c r="C610" s="7" t="str">
        <f t="shared" si="16"/>
        <v>06136711(02)VCD-2Khaithi2012-PhapsuTinhKhongchugiang-candichVongTaycusi.nrg</v>
      </c>
      <c r="D610" s="28" t="s">
        <v>6732</v>
      </c>
      <c r="E610" s="23" t="str">
        <f t="shared" si="17"/>
        <v>https://mega.co.nz/#F!xpwCyZAL!OyRk5lvPsxM2bsExNhx-aQ</v>
      </c>
      <c r="F610" s="9" t="s">
        <v>1579</v>
      </c>
      <c r="G610" s="19" t="s">
        <v>994</v>
      </c>
      <c r="H610" s="22" t="s">
        <v>942</v>
      </c>
    </row>
    <row r="611" spans="1:8" ht="32.1" customHeight="1">
      <c r="A611" s="8">
        <v>568</v>
      </c>
      <c r="B611" s="12" t="s">
        <v>1659</v>
      </c>
      <c r="C611" s="7" t="str">
        <f t="shared" si="16"/>
        <v>06136209(01)VCD-1KhongTaiPhamLaChanSamHoi-PhapSuTinhKhongChuGiang-candichVongTaycusi.nrg</v>
      </c>
      <c r="D611" s="28" t="s">
        <v>6733</v>
      </c>
      <c r="E611" s="23" t="str">
        <f t="shared" si="17"/>
        <v>https://mega.co.nz/#F!J1QVlBRD!NzNCthqVTWs-5b6tdbE0ng</v>
      </c>
      <c r="F611" s="9" t="s">
        <v>1580</v>
      </c>
      <c r="G611" s="19" t="s">
        <v>995</v>
      </c>
      <c r="H611" s="22" t="s">
        <v>943</v>
      </c>
    </row>
    <row r="612" spans="1:8" ht="32.1" customHeight="1">
      <c r="A612" s="8">
        <v>569</v>
      </c>
      <c r="B612" s="12" t="s">
        <v>1659</v>
      </c>
      <c r="C612" s="7" t="str">
        <f t="shared" si="16"/>
        <v>06136209(02)VCD-1KhongTaiPhamLaChanSamHoi-PhapSuTinhKhongChuGiang-candichVongTaycusi.nrg</v>
      </c>
      <c r="D612" s="28" t="s">
        <v>6734</v>
      </c>
      <c r="E612" s="23" t="str">
        <f t="shared" si="17"/>
        <v>https://mega.co.nz/#F!QkxTxDbD!YtWktGeQI9YEGoHINV_fIQ</v>
      </c>
      <c r="F612" s="9" t="s">
        <v>1581</v>
      </c>
      <c r="G612" s="19" t="s">
        <v>996</v>
      </c>
      <c r="H612" s="22" t="s">
        <v>2132</v>
      </c>
    </row>
    <row r="613" spans="1:8" ht="32.1" customHeight="1">
      <c r="A613" s="8">
        <v>570</v>
      </c>
      <c r="B613" s="12" t="s">
        <v>1659</v>
      </c>
      <c r="C613" s="7" t="str">
        <f t="shared" si="16"/>
        <v>06136073(01)VCD-1LayKhoLamThay-PhapSuTinhKhongchugiang-candichVongTaycusi.nrg</v>
      </c>
      <c r="D613" s="28" t="s">
        <v>6735</v>
      </c>
      <c r="E613" s="23" t="str">
        <f t="shared" si="17"/>
        <v>https://mega.co.nz/#F!VsohwAwA!H9bomGvvU9sT6TsvQiL3Bw</v>
      </c>
      <c r="F613" s="9" t="s">
        <v>1582</v>
      </c>
      <c r="G613" s="19" t="s">
        <v>997</v>
      </c>
      <c r="H613" s="22" t="s">
        <v>944</v>
      </c>
    </row>
    <row r="614" spans="1:8" ht="32.1" customHeight="1">
      <c r="A614" s="8">
        <v>571</v>
      </c>
      <c r="B614" s="12" t="s">
        <v>1659</v>
      </c>
      <c r="C614" s="7" t="str">
        <f t="shared" si="16"/>
        <v>06136073(02)VCD-1LayKhoLamThay-PhapSuTinhKhongchugiang-candichVongTaycusi.nrg</v>
      </c>
      <c r="D614" s="28" t="s">
        <v>6736</v>
      </c>
      <c r="E614" s="23" t="str">
        <f t="shared" si="17"/>
        <v>https://mega.co.nz/#F!toIkyTiB!PdTKP2U8eAs6bnbmPVidvw</v>
      </c>
      <c r="F614" s="9" t="s">
        <v>1583</v>
      </c>
      <c r="G614" s="19" t="s">
        <v>998</v>
      </c>
      <c r="H614" s="22" t="s">
        <v>945</v>
      </c>
    </row>
    <row r="615" spans="1:8" ht="32.1" customHeight="1">
      <c r="A615" s="8">
        <v>572</v>
      </c>
      <c r="B615" s="8"/>
      <c r="C615" s="7" t="str">
        <f t="shared" si="16"/>
        <v>06136384(01)VCD-1NenTangTuHoc-thayVongTaygiang.nrg</v>
      </c>
      <c r="D615" s="28" t="s">
        <v>6737</v>
      </c>
      <c r="E615" s="23" t="str">
        <f t="shared" si="17"/>
        <v>https://mega.co.nz/#F!soRgAQKA!bOMR9SnLIplKHSz9dFfLag</v>
      </c>
      <c r="F615" s="9" t="s">
        <v>1699</v>
      </c>
      <c r="G615" s="19" t="s">
        <v>1697</v>
      </c>
      <c r="H615" s="22" t="s">
        <v>1698</v>
      </c>
    </row>
    <row r="616" spans="1:8" ht="32.1" customHeight="1">
      <c r="A616" s="8">
        <v>573</v>
      </c>
      <c r="B616" s="8"/>
      <c r="C616" s="7" t="str">
        <f t="shared" si="16"/>
        <v>06134754(01)VCD-1NhinLai-thayVongTaygiang.nrg</v>
      </c>
      <c r="D616" s="28" t="s">
        <v>6738</v>
      </c>
      <c r="E616" s="23" t="str">
        <f t="shared" si="17"/>
        <v>https://mega.co.nz/#F!otogkBwJ!X1Larhld7bZIyr9LdGv-xw</v>
      </c>
      <c r="F616" s="9" t="s">
        <v>1702</v>
      </c>
      <c r="G616" s="19" t="s">
        <v>1700</v>
      </c>
      <c r="H616" s="22" t="s">
        <v>1701</v>
      </c>
    </row>
    <row r="617" spans="1:8" ht="32.1" customHeight="1">
      <c r="A617" s="8">
        <v>574</v>
      </c>
      <c r="B617" s="8"/>
      <c r="C617" s="7" t="str">
        <f t="shared" si="16"/>
        <v>06136121(01)VCD-1TienChau-thayVongTaygiang.nrg</v>
      </c>
      <c r="D617" s="28" t="s">
        <v>6739</v>
      </c>
      <c r="E617" s="23" t="str">
        <f t="shared" si="17"/>
        <v>https://mega.co.nz/#F!9wpX0I6L!PmqfEybGGeYByvCPLtbTXA</v>
      </c>
      <c r="F617" s="9" t="s">
        <v>1705</v>
      </c>
      <c r="G617" s="19" t="s">
        <v>1703</v>
      </c>
      <c r="H617" s="22" t="s">
        <v>1704</v>
      </c>
    </row>
    <row r="618" spans="1:8" ht="32.1" customHeight="1">
      <c r="A618" s="8">
        <v>575</v>
      </c>
      <c r="B618" s="8"/>
      <c r="C618" s="7" t="str">
        <f t="shared" si="16"/>
        <v>06137125(01)VCD-1TinPhat-thayVongTaygiang.nrg</v>
      </c>
      <c r="D618" s="28" t="s">
        <v>6740</v>
      </c>
      <c r="E618" s="23" t="str">
        <f t="shared" si="17"/>
        <v>https://mega.co.nz/#F!c9ognKaB!M3nGDXYsIfF0znuNMtCArw</v>
      </c>
      <c r="F618" s="9" t="s">
        <v>1708</v>
      </c>
      <c r="G618" s="19" t="s">
        <v>1706</v>
      </c>
      <c r="H618" s="22" t="s">
        <v>1707</v>
      </c>
    </row>
    <row r="619" spans="1:8" ht="32.1" customHeight="1">
      <c r="A619" s="8">
        <v>576</v>
      </c>
      <c r="B619" s="8"/>
      <c r="C619" s="7" t="str">
        <f t="shared" si="16"/>
        <v>06136384(02)VCD-2NenTangTuHoc-thayVongTaygiang.nrg</v>
      </c>
      <c r="D619" s="28" t="s">
        <v>6741</v>
      </c>
      <c r="E619" s="23" t="str">
        <f t="shared" si="17"/>
        <v>https://mega.co.nz/#F!U4gnQBZZ!AG5nQwuBCmAfb0yyZEaAng</v>
      </c>
      <c r="F619" s="9" t="s">
        <v>1711</v>
      </c>
      <c r="G619" s="19" t="s">
        <v>1709</v>
      </c>
      <c r="H619" s="22" t="s">
        <v>1710</v>
      </c>
    </row>
    <row r="620" spans="1:8" ht="32.1" customHeight="1">
      <c r="A620" s="8">
        <v>577</v>
      </c>
      <c r="B620" s="8"/>
      <c r="C620" s="7" t="str">
        <f t="shared" si="16"/>
        <v>06134754(02)VCD-2NhinLai-thayVongTaygiang.nrg</v>
      </c>
      <c r="D620" s="28" t="s">
        <v>6742</v>
      </c>
      <c r="E620" s="23" t="str">
        <f t="shared" si="17"/>
        <v>https://mega.co.nz/#F!dw5hRRib!R4OYVk07QGcol15xSGByYQ</v>
      </c>
      <c r="F620" s="9" t="s">
        <v>1714</v>
      </c>
      <c r="G620" s="19" t="s">
        <v>1712</v>
      </c>
      <c r="H620" s="22" t="s">
        <v>1713</v>
      </c>
    </row>
    <row r="621" spans="1:8" ht="32.1" customHeight="1">
      <c r="A621" s="8">
        <v>578</v>
      </c>
      <c r="B621" s="8"/>
      <c r="C621" s="7" t="str">
        <f t="shared" ref="C621:C684" si="18">HYPERLINK(H621,G621)</f>
        <v>06136121(02)VCD-2TienChau-thayVongTaygiang.nrg</v>
      </c>
      <c r="D621" s="28" t="s">
        <v>6743</v>
      </c>
      <c r="E621" s="23" t="str">
        <f t="shared" ref="E621:E684" si="19">HYPERLINK(H621,H621)</f>
        <v>https://mega.co.nz/#F!B0QgTCjQ!Dr9VBy8I2swV7RJnesZ6Og</v>
      </c>
      <c r="F621" s="9" t="s">
        <v>1717</v>
      </c>
      <c r="G621" s="19" t="s">
        <v>1715</v>
      </c>
      <c r="H621" s="22" t="s">
        <v>1716</v>
      </c>
    </row>
    <row r="622" spans="1:8" ht="32.1" customHeight="1">
      <c r="A622" s="8">
        <v>579</v>
      </c>
      <c r="B622" s="8"/>
      <c r="C622" s="7" t="str">
        <f t="shared" si="18"/>
        <v>06137125(02)VCD-2TinPhat-thayVongTaygiang.nrg</v>
      </c>
      <c r="D622" s="28" t="s">
        <v>6744</v>
      </c>
      <c r="E622" s="23" t="str">
        <f t="shared" si="19"/>
        <v>https://mega.co.nz/#F!Akg3nTxC!C7TidHDcC3V_A052KdiCrA</v>
      </c>
      <c r="F622" s="9" t="s">
        <v>1719</v>
      </c>
      <c r="G622" s="19" t="s">
        <v>1718</v>
      </c>
      <c r="H622" s="22" t="s">
        <v>2133</v>
      </c>
    </row>
    <row r="623" spans="1:8" ht="32.1" customHeight="1">
      <c r="A623" s="8">
        <v>580</v>
      </c>
      <c r="B623" s="8"/>
      <c r="C623" s="7" t="str">
        <f t="shared" si="18"/>
        <v>06136121(03)VCD-3TienChau-thayVongTaygiang.nrg</v>
      </c>
      <c r="D623" s="29" t="s">
        <v>6745</v>
      </c>
      <c r="E623" s="23" t="str">
        <f t="shared" si="19"/>
        <v>https://mega.co.nz/#F!B44WzYAJ!ShW8kXb3he16NcZvOu0PuA</v>
      </c>
      <c r="F623" s="9" t="s">
        <v>1722</v>
      </c>
      <c r="G623" s="19" t="s">
        <v>1720</v>
      </c>
      <c r="H623" s="22" t="s">
        <v>1721</v>
      </c>
    </row>
    <row r="624" spans="1:8" ht="32.1" customHeight="1">
      <c r="A624" s="8">
        <v>581</v>
      </c>
      <c r="B624" s="8"/>
      <c r="C624" s="7" t="str">
        <f t="shared" si="18"/>
        <v>06136308VCDChiaSeTaiThanhHoa-thayVongTaygiang.nrg</v>
      </c>
      <c r="D624" s="28" t="s">
        <v>6746</v>
      </c>
      <c r="E624" s="23" t="str">
        <f t="shared" si="19"/>
        <v>https://mega.co.nz/#F!UxhgQabI!Etpymzt8O95bJ3sYKpamKw</v>
      </c>
      <c r="F624" s="9" t="s">
        <v>1725</v>
      </c>
      <c r="G624" s="19" t="s">
        <v>1723</v>
      </c>
      <c r="H624" s="22" t="s">
        <v>1724</v>
      </c>
    </row>
    <row r="625" spans="1:8" ht="32.1" customHeight="1">
      <c r="A625" s="8">
        <v>582</v>
      </c>
      <c r="B625" s="8"/>
      <c r="C625" s="7" t="str">
        <f t="shared" si="18"/>
        <v>06138075VCDChuaTienChau-thayVongTaygiang.nrg</v>
      </c>
      <c r="D625" s="28" t="s">
        <v>6747</v>
      </c>
      <c r="E625" s="23" t="str">
        <f t="shared" si="19"/>
        <v>https://mega.co.nz/#F!95Y0nb6L!T_KwBBijq1MZg-p4cqpx0Q</v>
      </c>
      <c r="F625" s="9" t="s">
        <v>1727</v>
      </c>
      <c r="G625" s="19" t="s">
        <v>1726</v>
      </c>
      <c r="H625" s="22" t="s">
        <v>2134</v>
      </c>
    </row>
    <row r="626" spans="1:8" ht="32.1" customHeight="1">
      <c r="A626" s="8">
        <v>583</v>
      </c>
      <c r="B626" s="8"/>
      <c r="C626" s="7" t="str">
        <f t="shared" si="18"/>
        <v>06133406VCDHoTay-thayVongTaygiang.nrg</v>
      </c>
      <c r="D626" s="28" t="s">
        <v>6748</v>
      </c>
      <c r="E626" s="23" t="str">
        <f t="shared" si="19"/>
        <v>https://mega.co.nz/#F!UoBwHCDa!QUrLWnQOHlNyjHzzcFPaPg</v>
      </c>
      <c r="F626" s="9" t="s">
        <v>1730</v>
      </c>
      <c r="G626" s="19" t="s">
        <v>1728</v>
      </c>
      <c r="H626" s="22" t="s">
        <v>1729</v>
      </c>
    </row>
    <row r="627" spans="1:8" ht="32.1" customHeight="1">
      <c r="A627" s="8">
        <v>584</v>
      </c>
      <c r="B627" s="8"/>
      <c r="C627" s="7" t="str">
        <f t="shared" si="18"/>
        <v>06132079VCDKhoaTuMuaHe2012-thayVongTaygiang.nrg</v>
      </c>
      <c r="D627" s="28" t="s">
        <v>6749</v>
      </c>
      <c r="E627" s="23" t="str">
        <f t="shared" si="19"/>
        <v>https://mega.co.nz/#F!J0ojkBYB!ZkOEoUeKSGg2o5vxXNYP-w</v>
      </c>
      <c r="F627" s="9" t="s">
        <v>1733</v>
      </c>
      <c r="G627" s="19" t="s">
        <v>1731</v>
      </c>
      <c r="H627" s="22" t="s">
        <v>1732</v>
      </c>
    </row>
    <row r="628" spans="1:8" ht="32.1" customHeight="1">
      <c r="A628" s="8">
        <v>585</v>
      </c>
      <c r="B628" s="8"/>
      <c r="C628" s="7" t="str">
        <f t="shared" si="18"/>
        <v>06136439VCDLePhat-thayVongTaygiang.nrg</v>
      </c>
      <c r="D628" s="28" t="s">
        <v>6750</v>
      </c>
      <c r="E628" s="23" t="str">
        <f t="shared" si="19"/>
        <v>https://mega.co.nz/#F!o0AhHLSR!Gqriz1vulUFX2413YL5ZuA</v>
      </c>
      <c r="F628" s="9" t="s">
        <v>1736</v>
      </c>
      <c r="G628" s="19" t="s">
        <v>1734</v>
      </c>
      <c r="H628" s="22" t="s">
        <v>1735</v>
      </c>
    </row>
    <row r="629" spans="1:8" ht="32.1" customHeight="1">
      <c r="A629" s="8">
        <v>586</v>
      </c>
      <c r="B629" s="8" t="s">
        <v>1642</v>
      </c>
      <c r="C629" s="7" t="str">
        <f t="shared" si="18"/>
        <v>06136157VCDMotMonThamNhap-thayVongTaygiang.nrg</v>
      </c>
      <c r="D629" s="28" t="s">
        <v>6751</v>
      </c>
      <c r="E629" s="23" t="str">
        <f t="shared" si="19"/>
        <v>https://mega.co.nz/#F!5pgU2Kpa!KDJGbnZ-5qENWLwHYNNsEw</v>
      </c>
      <c r="F629" s="9" t="s">
        <v>1584</v>
      </c>
      <c r="G629" s="19" t="s">
        <v>999</v>
      </c>
      <c r="H629" s="22" t="s">
        <v>946</v>
      </c>
    </row>
    <row r="630" spans="1:8" ht="32.1" customHeight="1">
      <c r="A630" s="8">
        <v>587</v>
      </c>
      <c r="B630" s="8"/>
      <c r="C630" s="7" t="str">
        <f t="shared" si="18"/>
        <v>06135680VCDNamDinh-thayVongTaygiang.nrg</v>
      </c>
      <c r="D630" s="28" t="s">
        <v>6752</v>
      </c>
      <c r="E630" s="23" t="str">
        <f t="shared" si="19"/>
        <v>https://mega.co.nz/#F!UshSRIAC!MyaTTXYVk8kqsc7-O7Ayvw</v>
      </c>
      <c r="F630" s="9" t="s">
        <v>1739</v>
      </c>
      <c r="G630" s="19" t="s">
        <v>1737</v>
      </c>
      <c r="H630" s="22" t="s">
        <v>1738</v>
      </c>
    </row>
    <row r="631" spans="1:8" ht="32.1" customHeight="1">
      <c r="A631" s="8">
        <v>588</v>
      </c>
      <c r="B631" s="8"/>
      <c r="C631" s="7" t="str">
        <f t="shared" si="18"/>
        <v>06135752VCDNhanQuaDaoDuc-thayVongTaygiang.nrg</v>
      </c>
      <c r="D631" s="28" t="s">
        <v>6753</v>
      </c>
      <c r="E631" s="23" t="str">
        <f t="shared" si="19"/>
        <v>https://mega.co.nz/#F!k8ZF3K6a!WmVo82kGkdI-kS62X3nY1A</v>
      </c>
      <c r="F631" s="9" t="s">
        <v>1742</v>
      </c>
      <c r="G631" s="19" t="s">
        <v>1740</v>
      </c>
      <c r="H631" s="22" t="s">
        <v>1741</v>
      </c>
    </row>
    <row r="632" spans="1:8" ht="32.1" customHeight="1">
      <c r="A632" s="8">
        <v>589</v>
      </c>
      <c r="B632" s="8"/>
      <c r="C632" s="7" t="str">
        <f t="shared" si="18"/>
        <v>06137411VCDPhongSanh2-thayVongTaygiang.nrg</v>
      </c>
      <c r="D632" s="28" t="s">
        <v>6754</v>
      </c>
      <c r="E632" s="23" t="str">
        <f t="shared" si="19"/>
        <v>https://mega.co.nz/#F!x4AAVApS!OgCBtQ04uTNf-_jXRLfHQQ</v>
      </c>
      <c r="F632" s="9" t="s">
        <v>1744</v>
      </c>
      <c r="G632" s="19" t="s">
        <v>1743</v>
      </c>
      <c r="H632" s="22" t="s">
        <v>2135</v>
      </c>
    </row>
    <row r="633" spans="1:8" ht="32.1" customHeight="1">
      <c r="A633" s="8">
        <v>590</v>
      </c>
      <c r="B633" s="8"/>
      <c r="C633" s="7" t="str">
        <f t="shared" si="18"/>
        <v>06134859VCDPhongSanhChuaTienChau-thayVongTaygiang.nrg</v>
      </c>
      <c r="D633" s="28" t="s">
        <v>6755</v>
      </c>
      <c r="E633" s="23" t="str">
        <f t="shared" si="19"/>
        <v>https://mega.co.nz/#F!x9oTlKAb!HnNAoxTFuV4nTjNLJBtsiw</v>
      </c>
      <c r="F633" s="9" t="s">
        <v>1747</v>
      </c>
      <c r="G633" s="19" t="s">
        <v>1745</v>
      </c>
      <c r="H633" s="22" t="s">
        <v>1746</v>
      </c>
    </row>
    <row r="634" spans="1:8" ht="32.1" customHeight="1">
      <c r="A634" s="8">
        <v>591</v>
      </c>
      <c r="B634" s="8"/>
      <c r="C634" s="7" t="str">
        <f t="shared" si="18"/>
        <v>06133139VCDPhongSanh-thayVongTaygiang.nrg</v>
      </c>
      <c r="D634" s="28" t="s">
        <v>6756</v>
      </c>
      <c r="E634" s="23" t="str">
        <f t="shared" si="19"/>
        <v>https://mega.co.nz/#F!I84XxKAC!IKdvjQW7mykIiiBmK6xlGA</v>
      </c>
      <c r="F634" s="9" t="s">
        <v>1750</v>
      </c>
      <c r="G634" s="19" t="s">
        <v>1748</v>
      </c>
      <c r="H634" s="22" t="s">
        <v>1749</v>
      </c>
    </row>
    <row r="635" spans="1:8" ht="32.1" customHeight="1">
      <c r="A635" s="8">
        <v>592</v>
      </c>
      <c r="B635" s="8"/>
      <c r="C635" s="7" t="str">
        <f t="shared" si="18"/>
        <v>06137593VCDThatTuThatHanh-thayVongTaygiang.nrg</v>
      </c>
      <c r="D635" s="28" t="s">
        <v>6757</v>
      </c>
      <c r="E635" s="23" t="str">
        <f t="shared" si="19"/>
        <v>https://mega.co.nz/#F!Zspj0SRB!ahJsV2liSudWMvhoXFtmTw</v>
      </c>
      <c r="F635" s="9" t="s">
        <v>1753</v>
      </c>
      <c r="G635" s="19" t="s">
        <v>1751</v>
      </c>
      <c r="H635" s="22" t="s">
        <v>1752</v>
      </c>
    </row>
    <row r="636" spans="1:8" ht="32.1" customHeight="1">
      <c r="A636" s="8">
        <v>593</v>
      </c>
      <c r="B636" s="8"/>
      <c r="C636" s="7" t="str">
        <f t="shared" si="18"/>
        <v>06135480VCDTinhTanTinhTuong-thayVongTaygiang.nrg</v>
      </c>
      <c r="D636" s="28" t="s">
        <v>6758</v>
      </c>
      <c r="E636" s="23" t="str">
        <f t="shared" si="19"/>
        <v>https://mega.co.nz/#F!kxZ1AKAA!SJr8pSefrx5iRpcNbhKvnQ</v>
      </c>
      <c r="F636" s="9" t="s">
        <v>1756</v>
      </c>
      <c r="G636" s="19" t="s">
        <v>1754</v>
      </c>
      <c r="H636" s="22" t="s">
        <v>1755</v>
      </c>
    </row>
    <row r="637" spans="1:8" ht="32.1" customHeight="1">
      <c r="A637" s="8">
        <v>594</v>
      </c>
      <c r="B637" s="8"/>
      <c r="C637" s="7" t="str">
        <f t="shared" si="18"/>
        <v>06136351VCDTuLaChuyenDoiTapKhi-thayVongTaygiang.nrg</v>
      </c>
      <c r="D637" s="28" t="s">
        <v>6759</v>
      </c>
      <c r="E637" s="23" t="str">
        <f t="shared" si="19"/>
        <v>https://mega.co.nz/#F!hhg0hSSQ!Gpawlm7pa8VJI5ovMyp3Tw</v>
      </c>
      <c r="F637" s="9" t="s">
        <v>1759</v>
      </c>
      <c r="G637" s="19" t="s">
        <v>1757</v>
      </c>
      <c r="H637" s="22" t="s">
        <v>1758</v>
      </c>
    </row>
    <row r="638" spans="1:8" ht="32.1" customHeight="1">
      <c r="A638" s="8">
        <v>595</v>
      </c>
      <c r="B638" s="8"/>
      <c r="C638" s="7" t="str">
        <f t="shared" si="18"/>
        <v>06136872VCDTuSanhViecLon-thayVongTaygiang.nrg</v>
      </c>
      <c r="D638" s="28" t="s">
        <v>6760</v>
      </c>
      <c r="E638" s="23" t="str">
        <f t="shared" si="19"/>
        <v>https://mega.co.nz/#F!84A2RaoI!YW5tuxwkDTMpSUEIc20oLg</v>
      </c>
      <c r="F638" s="9" t="s">
        <v>1762</v>
      </c>
      <c r="G638" s="19" t="s">
        <v>1760</v>
      </c>
      <c r="H638" s="22" t="s">
        <v>1761</v>
      </c>
    </row>
    <row r="639" spans="1:8" ht="32.1" customHeight="1">
      <c r="A639" s="8">
        <v>596</v>
      </c>
      <c r="B639" s="8"/>
      <c r="C639" s="7" t="str">
        <f t="shared" si="18"/>
        <v>06132630VCDTuThien-thayVongTaygiang.nrg</v>
      </c>
      <c r="D639" s="28" t="s">
        <v>6761</v>
      </c>
      <c r="E639" s="23" t="str">
        <f t="shared" si="19"/>
        <v>https://mega.co.nz/#F!5t5imKgL!N9iWqnBZaA1M_UCvHVsqRQ</v>
      </c>
      <c r="F639" s="9" t="s">
        <v>1764</v>
      </c>
      <c r="G639" s="19" t="s">
        <v>1763</v>
      </c>
      <c r="H639" s="22" t="s">
        <v>2136</v>
      </c>
    </row>
    <row r="640" spans="1:8" ht="32.1" customHeight="1">
      <c r="A640" s="8">
        <v>597</v>
      </c>
      <c r="B640" s="8"/>
      <c r="C640" s="7" t="str">
        <f t="shared" si="18"/>
        <v>06133253VCDViaQuanAm-thayVongTaygiang.nrg</v>
      </c>
      <c r="D640" s="28" t="s">
        <v>6762</v>
      </c>
      <c r="E640" s="23" t="str">
        <f t="shared" si="19"/>
        <v>https://mega.co.nz/#F!c44jRBBB!ZsEb_HsRhiMRMhADWCpY3Q</v>
      </c>
      <c r="F640" s="9" t="s">
        <v>1766</v>
      </c>
      <c r="G640" s="19" t="s">
        <v>1765</v>
      </c>
      <c r="H640" s="22" t="s">
        <v>2137</v>
      </c>
    </row>
    <row r="641" spans="1:8" ht="32.1" customHeight="1">
      <c r="A641" s="8">
        <v>598</v>
      </c>
      <c r="B641" s="10" t="s">
        <v>1663</v>
      </c>
      <c r="C641" s="7" t="str">
        <f t="shared" si="18"/>
        <v>06134303(01)DVD001-012KinhDaiThuaVoLuongThoLan10-PhapsuTinhKhongchugiang-candichVongTaycusi.ISO</v>
      </c>
      <c r="D641" s="28" t="s">
        <v>6763</v>
      </c>
      <c r="E641" s="23" t="str">
        <f t="shared" si="19"/>
        <v>https://mega.co.nz/#F!vxJHCBzb!dbuvr1aGWgM-RaxVOFqgMA</v>
      </c>
      <c r="F641" s="9" t="s">
        <v>1586</v>
      </c>
      <c r="G641" s="19" t="s">
        <v>1585</v>
      </c>
      <c r="H641" s="22" t="s">
        <v>1000</v>
      </c>
    </row>
    <row r="642" spans="1:8" ht="32.1" customHeight="1">
      <c r="A642" s="8">
        <v>599</v>
      </c>
      <c r="B642" s="10" t="s">
        <v>1663</v>
      </c>
      <c r="C642" s="7" t="str">
        <f t="shared" si="18"/>
        <v>06134303(02)DVD013-024KinhDaiThuaVoLuongThoLan10-PhapsuTinhKhongchugiang-candichVongTaycusi.ISO</v>
      </c>
      <c r="D642" s="28" t="s">
        <v>6764</v>
      </c>
      <c r="E642" s="23" t="str">
        <f t="shared" si="19"/>
        <v>https://mega.co.nz/#F!W1g1HTAR!MsgHSiZIC-VRfrTODlgG4Q</v>
      </c>
      <c r="F642" s="9" t="s">
        <v>1588</v>
      </c>
      <c r="G642" s="19" t="s">
        <v>1587</v>
      </c>
      <c r="H642" s="22" t="s">
        <v>1001</v>
      </c>
    </row>
    <row r="643" spans="1:8" ht="32.1" customHeight="1">
      <c r="A643" s="8">
        <v>600</v>
      </c>
      <c r="B643" s="10" t="s">
        <v>1663</v>
      </c>
      <c r="C643" s="7" t="str">
        <f t="shared" si="18"/>
        <v>06134303(03)DVD025-036KinhDaiThuaVoLuongThoLan10-PhapsuTinhKhongchugiang-candichVongTaycusi.ISO</v>
      </c>
      <c r="D643" s="28" t="s">
        <v>6765</v>
      </c>
      <c r="E643" s="23" t="str">
        <f t="shared" si="19"/>
        <v>https://mega.co.nz/#F!ulwgxRKA!Iyx7V3GbutFmseCFG-jy-g</v>
      </c>
      <c r="F643" s="9" t="s">
        <v>1590</v>
      </c>
      <c r="G643" s="19" t="s">
        <v>1589</v>
      </c>
      <c r="H643" s="22" t="s">
        <v>1002</v>
      </c>
    </row>
    <row r="644" spans="1:8" ht="32.1" customHeight="1">
      <c r="A644" s="8">
        <v>601</v>
      </c>
      <c r="B644" s="10" t="s">
        <v>1663</v>
      </c>
      <c r="C644" s="7" t="str">
        <f t="shared" si="18"/>
        <v>06134303(04)DVD037-048KinhDaiThuaVoLuongThoLan10-PhapsuTinhKhongchugiang-candichVongTaycusi.ISO</v>
      </c>
      <c r="D644" s="28" t="s">
        <v>6766</v>
      </c>
      <c r="E644" s="23" t="str">
        <f t="shared" si="19"/>
        <v>https://mega.co.nz/#F!j9AnSbQL!Bb7Hamg1inJg8DfTFY4WHw</v>
      </c>
      <c r="F644" s="9" t="s">
        <v>1592</v>
      </c>
      <c r="G644" s="19" t="s">
        <v>1591</v>
      </c>
      <c r="H644" s="22" t="s">
        <v>1003</v>
      </c>
    </row>
    <row r="645" spans="1:8" ht="32.1" customHeight="1">
      <c r="A645" s="8">
        <v>602</v>
      </c>
      <c r="B645" s="10" t="s">
        <v>1663</v>
      </c>
      <c r="C645" s="7" t="str">
        <f t="shared" si="18"/>
        <v>06134303(05)DVD049-060KinhDaiThuaVoLuongThoLan10-PhapsuTinhKhongchugiang-candichVongTaycusi.ISO</v>
      </c>
      <c r="D645" s="28" t="s">
        <v>6767</v>
      </c>
      <c r="E645" s="23" t="str">
        <f t="shared" si="19"/>
        <v>https://mega.co.nz/#F!qxAzXChK!I-mB9keaFZQX6ZvYYig_8w</v>
      </c>
      <c r="F645" s="9" t="s">
        <v>1594</v>
      </c>
      <c r="G645" s="19" t="s">
        <v>1593</v>
      </c>
      <c r="H645" s="22" t="s">
        <v>2138</v>
      </c>
    </row>
    <row r="646" spans="1:8" ht="32.1" customHeight="1">
      <c r="A646" s="8">
        <v>603</v>
      </c>
      <c r="B646" s="10" t="s">
        <v>1663</v>
      </c>
      <c r="C646" s="7" t="str">
        <f t="shared" si="18"/>
        <v>06134303(06)DVD061-072KinhDaiThuaVoLuongThoLan10-PhapsuTinhKhongchugiang-candichVongTaycusi.ISO</v>
      </c>
      <c r="D646" s="28" t="s">
        <v>6768</v>
      </c>
      <c r="E646" s="23" t="str">
        <f t="shared" si="19"/>
        <v>https://mega.co.nz/#F!CxwUlbzB!ZPezRmXEIdR69lBwLFvdDQ</v>
      </c>
      <c r="F646" s="9" t="s">
        <v>1596</v>
      </c>
      <c r="G646" s="19" t="s">
        <v>1595</v>
      </c>
      <c r="H646" s="22" t="s">
        <v>1004</v>
      </c>
    </row>
    <row r="647" spans="1:8" ht="32.1" customHeight="1">
      <c r="A647" s="8">
        <v>604</v>
      </c>
      <c r="B647" s="10" t="s">
        <v>1663</v>
      </c>
      <c r="C647" s="7" t="str">
        <f t="shared" si="18"/>
        <v>06134303(07)DVD073-084KinhDaiThuaVoLuongThoLan10-PhapsuTinhKhongchugiang-candichVongTaycusi.ISO</v>
      </c>
      <c r="D647" s="28" t="s">
        <v>6769</v>
      </c>
      <c r="E647" s="23" t="str">
        <f t="shared" si="19"/>
        <v>https://mega.co.nz/#F!S5BihZ4I!TWTrAnNkcDABnXNja9Otrg</v>
      </c>
      <c r="F647" s="9" t="s">
        <v>1598</v>
      </c>
      <c r="G647" s="19" t="s">
        <v>1597</v>
      </c>
      <c r="H647" s="22" t="s">
        <v>1005</v>
      </c>
    </row>
    <row r="648" spans="1:8" ht="32.1" customHeight="1">
      <c r="A648" s="8">
        <v>605</v>
      </c>
      <c r="B648" s="10" t="s">
        <v>1663</v>
      </c>
      <c r="C648" s="7" t="str">
        <f t="shared" si="18"/>
        <v>06134303(08)DVD085-096KinhDaiThuaVoLuongThoLan10-PhapsuTinhKhongchugiang-candichVongTaycusi.ISO</v>
      </c>
      <c r="D648" s="28" t="s">
        <v>6770</v>
      </c>
      <c r="E648" s="23" t="str">
        <f t="shared" si="19"/>
        <v>https://mega.co.nz/#F!G5ZgFBTB!MyE8NDyRTvcHok9rVgfnuw</v>
      </c>
      <c r="F648" s="9" t="s">
        <v>1600</v>
      </c>
      <c r="G648" s="19" t="s">
        <v>1599</v>
      </c>
      <c r="H648" s="22" t="s">
        <v>1006</v>
      </c>
    </row>
    <row r="649" spans="1:8" ht="32.1" customHeight="1">
      <c r="A649" s="8">
        <v>606</v>
      </c>
      <c r="B649" s="10" t="s">
        <v>1663</v>
      </c>
      <c r="C649" s="7" t="str">
        <f t="shared" si="18"/>
        <v>06134303(09)DVD097-108KinhDaiThuaVoLuongThoLan10-PhapsuTinhKhongchugiang-candichVongTaycusi.ISO</v>
      </c>
      <c r="D649" s="28" t="s">
        <v>6771</v>
      </c>
      <c r="E649" s="23" t="str">
        <f t="shared" si="19"/>
        <v>https://mega.co.nz/#F!G9ZX1bqL!HwNY5R23hTF8se7kXgJUUA</v>
      </c>
      <c r="F649" s="9" t="s">
        <v>1602</v>
      </c>
      <c r="G649" s="19" t="s">
        <v>1601</v>
      </c>
      <c r="H649" s="22" t="s">
        <v>1007</v>
      </c>
    </row>
    <row r="650" spans="1:8" ht="32.1" customHeight="1">
      <c r="A650" s="8">
        <v>607</v>
      </c>
      <c r="B650" s="10" t="s">
        <v>1663</v>
      </c>
      <c r="C650" s="7" t="str">
        <f t="shared" si="18"/>
        <v>06134303(10)DVD109-120KinhDaiThuaVoLuongThoLan10-PhapsuTinhKhongchugiang-candichVongTaycusi.ISO</v>
      </c>
      <c r="D650" s="28" t="s">
        <v>6772</v>
      </c>
      <c r="E650" s="23" t="str">
        <f t="shared" si="19"/>
        <v>https://mega.co.nz/#F!S5Al2JoQ!Bu4N4Sbdn80VAdwKIvXenQ</v>
      </c>
      <c r="F650" s="9" t="s">
        <v>1604</v>
      </c>
      <c r="G650" s="19" t="s">
        <v>1603</v>
      </c>
      <c r="H650" s="22" t="s">
        <v>1008</v>
      </c>
    </row>
    <row r="651" spans="1:8" ht="32.1" customHeight="1">
      <c r="A651" s="8">
        <v>608</v>
      </c>
      <c r="B651" s="10" t="s">
        <v>1663</v>
      </c>
      <c r="C651" s="7" t="str">
        <f t="shared" si="18"/>
        <v>06134303(11)DVD121-132KinhDaiThuaVoLuongThoLan10-PhapsuTinhKhongchugiang-candichVongTaycusi.ISO</v>
      </c>
      <c r="D651" s="28" t="s">
        <v>6773</v>
      </c>
      <c r="E651" s="23" t="str">
        <f t="shared" si="19"/>
        <v>https://mega.co.nz/#F!i5Yn0AhT!KsruIz3n11AYNuFzDk5C8g</v>
      </c>
      <c r="F651" s="9" t="s">
        <v>1606</v>
      </c>
      <c r="G651" s="19" t="s">
        <v>1605</v>
      </c>
      <c r="H651" s="22" t="s">
        <v>1009</v>
      </c>
    </row>
    <row r="652" spans="1:8" ht="32.1" customHeight="1">
      <c r="A652" s="8">
        <v>609</v>
      </c>
      <c r="B652" s="10" t="s">
        <v>1663</v>
      </c>
      <c r="C652" s="7" t="str">
        <f t="shared" si="18"/>
        <v>06134303(12)DVD133-144KinhDaiThuaVoLuongThoLan10-PhapsuTinhKhongchugiang-candichVongTaycusi.ISO</v>
      </c>
      <c r="D652" s="28" t="s">
        <v>6774</v>
      </c>
      <c r="E652" s="23" t="str">
        <f t="shared" si="19"/>
        <v>https://mega.co.nz/#F!OgRxmDpS!WYAtrGLWmptnU-pefkW1sw</v>
      </c>
      <c r="F652" s="9" t="s">
        <v>1608</v>
      </c>
      <c r="G652" s="19" t="s">
        <v>1607</v>
      </c>
      <c r="H652" s="22" t="s">
        <v>1010</v>
      </c>
    </row>
    <row r="653" spans="1:8" ht="32.1" customHeight="1">
      <c r="A653" s="8">
        <v>610</v>
      </c>
      <c r="B653" s="10" t="s">
        <v>1663</v>
      </c>
      <c r="C653" s="7" t="str">
        <f t="shared" si="18"/>
        <v>06134303(13)DVD145-156KinhDaiThuaVoLuongThoLan10-PhapsuTinhKhongchugiang-candichVongTaycusi.ISO</v>
      </c>
      <c r="D653" s="28" t="s">
        <v>6775</v>
      </c>
      <c r="E653" s="23" t="str">
        <f t="shared" si="19"/>
        <v>https://mega.co.nz/#F!dJIlQKzQ!VghqMCXDH4MyUzMcdQr6cA</v>
      </c>
      <c r="F653" s="9" t="s">
        <v>1610</v>
      </c>
      <c r="G653" s="19" t="s">
        <v>1609</v>
      </c>
      <c r="H653" s="22" t="s">
        <v>2139</v>
      </c>
    </row>
    <row r="654" spans="1:8" ht="32.1" customHeight="1">
      <c r="A654" s="8">
        <v>611</v>
      </c>
      <c r="B654" s="10" t="s">
        <v>1663</v>
      </c>
      <c r="C654" s="7" t="str">
        <f t="shared" si="18"/>
        <v>06134303(14)DVD157-162KinhDaiThuaVoLuongThoLan10-PhapsuTinhKhongchugiang-candichVongTaycusi.ISO</v>
      </c>
      <c r="D654" s="28" t="s">
        <v>6776</v>
      </c>
      <c r="E654" s="23" t="str">
        <f t="shared" si="19"/>
        <v>https://mega.co.nz/#F!hQhGWZ4J!ZoDM6lLYZ7QyeH08IwdfxQ</v>
      </c>
      <c r="F654" s="9" t="s">
        <v>1612</v>
      </c>
      <c r="G654" s="19" t="s">
        <v>1611</v>
      </c>
      <c r="H654" s="22" t="s">
        <v>2140</v>
      </c>
    </row>
    <row r="655" spans="1:8" ht="32.1" customHeight="1">
      <c r="A655" s="8">
        <v>612</v>
      </c>
      <c r="B655" s="12" t="s">
        <v>1664</v>
      </c>
      <c r="C655" s="7" t="str">
        <f t="shared" si="18"/>
        <v>06134242(01)DVD01-12ThapThienNghiepDaoKinh-PhapSuTinhKhongchugiang-candichVongTaycusi.ISO</v>
      </c>
      <c r="D655" s="28" t="s">
        <v>6777</v>
      </c>
      <c r="E655" s="23" t="str">
        <f t="shared" si="19"/>
        <v>https://mega.co.nz/#F!REYGAKYT!bdCDNGJ12tsWgajtF2KTIg</v>
      </c>
      <c r="F655" s="9" t="s">
        <v>1613</v>
      </c>
      <c r="G655" s="19" t="s">
        <v>1015</v>
      </c>
      <c r="H655" s="22" t="s">
        <v>1011</v>
      </c>
    </row>
    <row r="656" spans="1:8" ht="32.1" customHeight="1">
      <c r="A656" s="8">
        <v>613</v>
      </c>
      <c r="B656" s="12" t="s">
        <v>1664</v>
      </c>
      <c r="C656" s="7" t="str">
        <f t="shared" si="18"/>
        <v>06134242(02)DVD13-24ThapThienNghiepDaoKinh-PhapSuTinhKhongchugiang-candichVongTaycusi.ISO</v>
      </c>
      <c r="D656" s="28" t="s">
        <v>6778</v>
      </c>
      <c r="E656" s="23" t="str">
        <f t="shared" si="19"/>
        <v>https://mega.co.nz/#F!MEIlUDrB!QN-B0U-Nzwof8UcaBNGqKQ</v>
      </c>
      <c r="F656" s="9" t="s">
        <v>1614</v>
      </c>
      <c r="G656" s="19" t="s">
        <v>1016</v>
      </c>
      <c r="H656" s="22" t="s">
        <v>1012</v>
      </c>
    </row>
    <row r="657" spans="1:8" ht="32.1" customHeight="1">
      <c r="A657" s="8">
        <v>614</v>
      </c>
      <c r="B657" s="12" t="s">
        <v>1664</v>
      </c>
      <c r="C657" s="7" t="str">
        <f t="shared" si="18"/>
        <v>06134242(03)DVD25-36ThapThienNghiepDaoKinh-PhapSuTinhKhongchugiang-candichVongTaycusi.ISO</v>
      </c>
      <c r="D657" s="28" t="s">
        <v>6779</v>
      </c>
      <c r="E657" s="23" t="str">
        <f t="shared" si="19"/>
        <v>https://mega.co.nz/#F!5EJDSRYQ!Sg2giAa-knhm6P1eXFb1Ng</v>
      </c>
      <c r="F657" s="9" t="s">
        <v>1615</v>
      </c>
      <c r="G657" s="19" t="s">
        <v>1017</v>
      </c>
      <c r="H657" s="22" t="s">
        <v>1013</v>
      </c>
    </row>
    <row r="658" spans="1:8" ht="32.1" customHeight="1">
      <c r="A658" s="8">
        <v>615</v>
      </c>
      <c r="B658" s="12" t="s">
        <v>1664</v>
      </c>
      <c r="C658" s="7" t="str">
        <f t="shared" si="18"/>
        <v>06134242(04)DVD37-48ThapThienNghiepDaoKinh-PhapSuTinhKhongchugiang-candichVongTaycusi.ISO</v>
      </c>
      <c r="D658" s="28" t="s">
        <v>6780</v>
      </c>
      <c r="E658" s="23" t="str">
        <f t="shared" si="19"/>
        <v>https://mega.co.nz/#F!dQI0nTCJ!EHXoPSP3hYEytYk2dHb1_g</v>
      </c>
      <c r="F658" s="9" t="s">
        <v>1616</v>
      </c>
      <c r="G658" s="19" t="s">
        <v>1018</v>
      </c>
      <c r="H658" s="22" t="s">
        <v>2141</v>
      </c>
    </row>
    <row r="659" spans="1:8" ht="32.1" customHeight="1">
      <c r="A659" s="8">
        <v>616</v>
      </c>
      <c r="B659" s="12" t="s">
        <v>1664</v>
      </c>
      <c r="C659" s="7" t="str">
        <f t="shared" si="18"/>
        <v>06134242(05)DVD49-56ThapThienNghiepDaoKinh-PhapSuTinhKhongchugiang-candichVongTaycusi.ISO</v>
      </c>
      <c r="D659" s="28" t="s">
        <v>6781</v>
      </c>
      <c r="E659" s="23" t="str">
        <f t="shared" si="19"/>
        <v>https://mega.co.nz/#F!UM41iLpQ!FAGbwB89gZUMX3I8WpSfFg</v>
      </c>
      <c r="F659" s="9" t="s">
        <v>1617</v>
      </c>
      <c r="G659" s="19" t="s">
        <v>1019</v>
      </c>
      <c r="H659" s="22" t="s">
        <v>1014</v>
      </c>
    </row>
    <row r="660" spans="1:8" ht="32.1" customHeight="1">
      <c r="A660" s="8">
        <v>617</v>
      </c>
      <c r="B660" s="10" t="s">
        <v>1665</v>
      </c>
      <c r="C660" s="7" t="str">
        <f t="shared" si="18"/>
        <v>06132494DVDANanHoiPhatViecKietHung-PhapSuTinhKhongchugiang-candichVongTaycusi.ISO</v>
      </c>
      <c r="D660" s="28" t="s">
        <v>6782</v>
      </c>
      <c r="E660" s="23" t="str">
        <f t="shared" si="19"/>
        <v>https://mega.co.nz/#F!4JoUXDKC!QDA9Ck6sxNRk7Ng0MtR8Pg</v>
      </c>
      <c r="F660" s="9" t="s">
        <v>1618</v>
      </c>
      <c r="G660" s="19" t="s">
        <v>1026</v>
      </c>
      <c r="H660" s="22" t="s">
        <v>1020</v>
      </c>
    </row>
    <row r="661" spans="1:8" ht="32.1" customHeight="1">
      <c r="A661" s="8">
        <v>618</v>
      </c>
      <c r="B661" s="10" t="s">
        <v>1665</v>
      </c>
      <c r="C661" s="7" t="str">
        <f t="shared" si="18"/>
        <v>06131827DVDKhacPhucTapKhiPhienNao-PhapSuTinhKhongchugiang-candichVongTaycusi.ISO</v>
      </c>
      <c r="D661" s="28" t="s">
        <v>6783</v>
      </c>
      <c r="E661" s="23" t="str">
        <f t="shared" si="19"/>
        <v>https://mega.co.nz/#F!ocxBEbrA!UCquXSiA8cQm_bdQUZD4kw</v>
      </c>
      <c r="F661" s="9" t="s">
        <v>1619</v>
      </c>
      <c r="G661" s="19" t="s">
        <v>1027</v>
      </c>
      <c r="H661" s="22" t="s">
        <v>2142</v>
      </c>
    </row>
    <row r="662" spans="1:8" ht="32.1" customHeight="1">
      <c r="A662" s="8">
        <v>619</v>
      </c>
      <c r="B662" s="10" t="s">
        <v>1665</v>
      </c>
      <c r="C662" s="7" t="str">
        <f t="shared" si="18"/>
        <v>06132554DVDNguonGocVanHoaTrungQuoc-PhapSuTinhKhongchugiang-candichVongTaycusi.ISO</v>
      </c>
      <c r="D662" s="28" t="s">
        <v>1034</v>
      </c>
      <c r="E662" s="23" t="str">
        <f t="shared" si="19"/>
        <v>https://mega.co.nz/#F!IYw2HY6K!d5Xm4SbeKXEZ9wD5HOw7LQ</v>
      </c>
      <c r="F662" s="9" t="s">
        <v>1620</v>
      </c>
      <c r="G662" s="19" t="s">
        <v>1033</v>
      </c>
      <c r="H662" s="22" t="s">
        <v>1021</v>
      </c>
    </row>
    <row r="663" spans="1:8" ht="32.1" customHeight="1">
      <c r="A663" s="8">
        <v>620</v>
      </c>
      <c r="B663" s="10" t="s">
        <v>1665</v>
      </c>
      <c r="C663" s="7" t="str">
        <f t="shared" si="18"/>
        <v>06132354DVDPhatGiaoLaGi-PhapSuTinhKhongchugiang-candichVongTaycusi.ISO</v>
      </c>
      <c r="D663" s="28" t="s">
        <v>6784</v>
      </c>
      <c r="E663" s="23" t="str">
        <f t="shared" si="19"/>
        <v>https://mega.co.nz/#F!8R4iya6Y!O7P4NwJ_Zt56p7jRTtwUIQ</v>
      </c>
      <c r="F663" s="9" t="s">
        <v>1621</v>
      </c>
      <c r="G663" s="19" t="s">
        <v>1028</v>
      </c>
      <c r="H663" s="22" t="s">
        <v>2143</v>
      </c>
    </row>
    <row r="664" spans="1:8" ht="32.1" customHeight="1">
      <c r="A664" s="8">
        <v>621</v>
      </c>
      <c r="B664" s="10" t="s">
        <v>1665</v>
      </c>
      <c r="C664" s="7" t="str">
        <f t="shared" si="18"/>
        <v>06132441DVDTinhNghiepTamPhuoc-PhapSuTinhKhongchugiang-candichVongTaycusi.ISO</v>
      </c>
      <c r="D664" s="28" t="s">
        <v>6785</v>
      </c>
      <c r="E664" s="23" t="str">
        <f t="shared" si="19"/>
        <v>https://mega.co.nz/#F!FdJ0QSwC!GEUromecW3JJqy4Qbc6ACw</v>
      </c>
      <c r="F664" s="9" t="s">
        <v>1622</v>
      </c>
      <c r="G664" s="19" t="s">
        <v>1029</v>
      </c>
      <c r="H664" s="22" t="s">
        <v>1022</v>
      </c>
    </row>
    <row r="665" spans="1:8" ht="32.1" customHeight="1">
      <c r="A665" s="8">
        <v>622</v>
      </c>
      <c r="B665" s="10" t="s">
        <v>1665</v>
      </c>
      <c r="C665" s="7" t="str">
        <f t="shared" si="18"/>
        <v>06132589DVDTruyenThoTamQuy-PhapSuTinhKhongchugiang-candichVongTaycusi.ISO</v>
      </c>
      <c r="D665" s="28" t="s">
        <v>6786</v>
      </c>
      <c r="E665" s="23" t="str">
        <f t="shared" si="19"/>
        <v>https://mega.co.nz/#F!RZpnSQaA!BirvDBLgZVEls9RJOC5PrQ</v>
      </c>
      <c r="F665" s="9" t="s">
        <v>1623</v>
      </c>
      <c r="G665" s="19" t="s">
        <v>1030</v>
      </c>
      <c r="H665" s="22" t="s">
        <v>1023</v>
      </c>
    </row>
    <row r="666" spans="1:8" ht="32.1" customHeight="1">
      <c r="A666" s="8">
        <v>623</v>
      </c>
      <c r="B666" s="10" t="s">
        <v>1665</v>
      </c>
      <c r="C666" s="7" t="str">
        <f t="shared" si="18"/>
        <v>06132833DVDTuLuongTinhDo-PhapSuTinhKhongchugiang-candichVongTaycusi.ISO</v>
      </c>
      <c r="D666" s="28" t="s">
        <v>6787</v>
      </c>
      <c r="E666" s="23" t="str">
        <f t="shared" si="19"/>
        <v>https://mega.co.nz/#F!oYQhXSwD!XxtuuQHvL3BRnuBhWFlkrA</v>
      </c>
      <c r="F666" s="9" t="s">
        <v>1624</v>
      </c>
      <c r="G666" s="19" t="s">
        <v>1031</v>
      </c>
      <c r="H666" s="22" t="s">
        <v>1024</v>
      </c>
    </row>
    <row r="667" spans="1:8" ht="32.1" customHeight="1">
      <c r="A667" s="8">
        <v>624</v>
      </c>
      <c r="B667" s="10" t="s">
        <v>1665</v>
      </c>
      <c r="C667" s="7" t="str">
        <f t="shared" si="18"/>
        <v>06133328DVDYNghia48LoiNguyenCuaDucPhatADiDa-PhapSuTinhKhongchugiang-candichVongTaycusi.ISO</v>
      </c>
      <c r="D667" s="28" t="s">
        <v>6788</v>
      </c>
      <c r="E667" s="23" t="str">
        <f t="shared" si="19"/>
        <v>https://mega.co.nz/#F!4VhSkCyT!M99uiHGcVZIuTbTnMDheGA</v>
      </c>
      <c r="F667" s="9" t="s">
        <v>1625</v>
      </c>
      <c r="G667" s="19" t="s">
        <v>1032</v>
      </c>
      <c r="H667" s="22" t="s">
        <v>1025</v>
      </c>
    </row>
    <row r="668" spans="1:8" ht="32.1" customHeight="1">
      <c r="A668" s="8">
        <v>625</v>
      </c>
      <c r="B668" s="11" t="s">
        <v>1696</v>
      </c>
      <c r="C668" s="7" t="str">
        <f t="shared" si="18"/>
        <v>06134281(02)DVD10-17PhatKhoiBoTatThuThangChiNhaoKinh-PhapSuTinhKhongchugiang-candichVongTaycusi.ISO</v>
      </c>
      <c r="D668" s="28" t="s">
        <v>6789</v>
      </c>
      <c r="E668" s="23" t="str">
        <f t="shared" si="19"/>
        <v>https://mega.co.nz/#F!qA8BkTLb!SMbDUiJOYUlFD-fOcJT1VQ</v>
      </c>
      <c r="F668" s="9" t="s">
        <v>1626</v>
      </c>
      <c r="G668" s="19" t="s">
        <v>1047</v>
      </c>
      <c r="H668" s="22" t="s">
        <v>1036</v>
      </c>
    </row>
    <row r="669" spans="1:8" ht="32.1" customHeight="1">
      <c r="A669" s="8">
        <v>626</v>
      </c>
      <c r="B669" s="11" t="s">
        <v>1696</v>
      </c>
      <c r="C669" s="7" t="str">
        <f t="shared" si="18"/>
        <v>06134281(01)DVD1-9PhatKhoiBoTatThuThangChiNhaoKinh-PhapSuTinhKhongchugiang-candichVongTaycusi.ISO</v>
      </c>
      <c r="D669" s="28" t="s">
        <v>6790</v>
      </c>
      <c r="E669" s="23" t="str">
        <f t="shared" si="19"/>
        <v>https://mega.co.nz/#F!jQl1Va4C!HVt8Yw89d9lgR4fqafMKog</v>
      </c>
      <c r="F669" s="9" t="s">
        <v>1627</v>
      </c>
      <c r="G669" s="19" t="s">
        <v>1048</v>
      </c>
      <c r="H669" s="22" t="s">
        <v>1037</v>
      </c>
    </row>
    <row r="670" spans="1:8" ht="32.1" customHeight="1">
      <c r="A670" s="8">
        <v>627</v>
      </c>
      <c r="B670" s="10" t="s">
        <v>1666</v>
      </c>
      <c r="C670" s="7" t="str">
        <f t="shared" si="18"/>
        <v>06134284(01)DVD1-12CamUngThien-PhapSuTinhKhongchugiang-candichVongTaycusi.ISO</v>
      </c>
      <c r="D670" s="28" t="s">
        <v>6791</v>
      </c>
      <c r="E670" s="23" t="str">
        <f t="shared" si="19"/>
        <v>https://mega.co.nz/#F!aBNk1RCS!NRtRmU7_LwwxdcJVbSGZew</v>
      </c>
      <c r="F670" s="9" t="s">
        <v>1628</v>
      </c>
      <c r="G670" s="19" t="s">
        <v>1049</v>
      </c>
      <c r="H670" s="22" t="s">
        <v>2144</v>
      </c>
    </row>
    <row r="671" spans="1:8" ht="32.1" customHeight="1">
      <c r="A671" s="8">
        <v>628</v>
      </c>
      <c r="B671" s="10" t="s">
        <v>1666</v>
      </c>
      <c r="C671" s="7" t="str">
        <f t="shared" si="18"/>
        <v>06134284(02)DVD13-20CamUngThien-PhapSuTinhKhongchugiang-candichVongTaycusi.ISO</v>
      </c>
      <c r="D671" s="28" t="s">
        <v>6792</v>
      </c>
      <c r="E671" s="23" t="str">
        <f t="shared" si="19"/>
        <v>https://mega.co.nz/#F!fV8znbqR!H-dLtUmOUzs1gnO8SjSuTg</v>
      </c>
      <c r="F671" s="9" t="s">
        <v>1629</v>
      </c>
      <c r="G671" s="19" t="s">
        <v>1050</v>
      </c>
      <c r="H671" s="22" t="s">
        <v>1038</v>
      </c>
    </row>
    <row r="672" spans="1:8" ht="32.1" customHeight="1">
      <c r="A672" s="8">
        <v>629</v>
      </c>
      <c r="B672" s="8" t="s">
        <v>1667</v>
      </c>
      <c r="C672" s="7" t="str">
        <f t="shared" si="18"/>
        <v>06133134DVDDeTuQuyGiangGiai-TienSiThaiLeHucGiang-PhapsuTinhKhonggiamdinh-candichVongTaycusi.ISO</v>
      </c>
      <c r="D672" s="28" t="s">
        <v>6793</v>
      </c>
      <c r="E672" s="23" t="str">
        <f t="shared" si="19"/>
        <v>https://mega.co.nz/#F!7IVkmJ5Q!WRl0K2M8vs5zaDt1BUNbMQ</v>
      </c>
      <c r="F672" s="9" t="s">
        <v>1630</v>
      </c>
      <c r="G672" s="19" t="s">
        <v>1051</v>
      </c>
      <c r="H672" s="22" t="s">
        <v>1039</v>
      </c>
    </row>
    <row r="673" spans="1:8" ht="32.1" customHeight="1">
      <c r="A673" s="8">
        <v>630</v>
      </c>
      <c r="B673" s="13" t="s">
        <v>1668</v>
      </c>
      <c r="C673" s="7" t="str">
        <f t="shared" si="18"/>
        <v>06134255DVDHaiHoaCuuVanNguyCo-PhapsuTinhKhonggiang-candichVongTaycusi.ISO</v>
      </c>
      <c r="D673" s="28" t="s">
        <v>6794</v>
      </c>
      <c r="E673" s="23" t="str">
        <f t="shared" si="19"/>
        <v>https://mega.co.nz/#F!nJNzyCDT!bfAVQDxvLs1nVY8bUnjFZA</v>
      </c>
      <c r="F673" s="9" t="s">
        <v>1631</v>
      </c>
      <c r="G673" s="19" t="s">
        <v>1052</v>
      </c>
      <c r="H673" s="22" t="s">
        <v>1040</v>
      </c>
    </row>
    <row r="674" spans="1:8" ht="32.1" customHeight="1">
      <c r="A674" s="8">
        <v>631</v>
      </c>
      <c r="B674" s="8" t="s">
        <v>1669</v>
      </c>
      <c r="C674" s="7" t="str">
        <f t="shared" si="18"/>
        <v>06134122DVDBatNhaTamKinh-PhapSuTinhKhongchugiang-candichVongTaycusi.ISO</v>
      </c>
      <c r="D674" s="28" t="s">
        <v>6795</v>
      </c>
      <c r="E674" s="23" t="str">
        <f t="shared" si="19"/>
        <v>https://mega.co.nz/#F!zZdREAaa!N-hTbCMBakheNlpTK05P5w</v>
      </c>
      <c r="F674" s="9" t="s">
        <v>1632</v>
      </c>
      <c r="G674" s="19" t="s">
        <v>1053</v>
      </c>
      <c r="H674" s="22" t="s">
        <v>1041</v>
      </c>
    </row>
    <row r="675" spans="1:8" ht="32.1" customHeight="1">
      <c r="A675" s="8">
        <v>632</v>
      </c>
      <c r="B675" s="13" t="s">
        <v>1670</v>
      </c>
      <c r="C675" s="7" t="str">
        <f t="shared" si="18"/>
        <v>06132698DVDBatDaiNhanGiacKinhGiangKy-PhapSuTinhKhongchugiang-candichVongTaycusi.ISO</v>
      </c>
      <c r="D675" s="28" t="s">
        <v>6796</v>
      </c>
      <c r="E675" s="23" t="str">
        <f t="shared" si="19"/>
        <v>https://mega.co.nz/#F!7Yk0DTxK!bcK0QRPOz98PBj2SBN2HcQ</v>
      </c>
      <c r="F675" s="9" t="s">
        <v>1633</v>
      </c>
      <c r="G675" s="19" t="s">
        <v>1054</v>
      </c>
      <c r="H675" s="22" t="s">
        <v>1042</v>
      </c>
    </row>
    <row r="676" spans="1:8" ht="32.1" customHeight="1">
      <c r="A676" s="8">
        <v>633</v>
      </c>
      <c r="B676" s="8" t="s">
        <v>1671</v>
      </c>
      <c r="C676" s="7" t="str">
        <f t="shared" si="18"/>
        <v>06133351DVDDaoDucVaSucKhoe-BacSiBanhTan-candichVongTaycusi.ISO</v>
      </c>
      <c r="D676" s="28" t="s">
        <v>6797</v>
      </c>
      <c r="E676" s="23" t="str">
        <f t="shared" si="19"/>
        <v>https://mega.co.nz/#F!mBlgHQTR!YuMpcQIia_gBQiwbIAiTfw</v>
      </c>
      <c r="F676" s="9" t="s">
        <v>1634</v>
      </c>
      <c r="G676" s="19" t="s">
        <v>1060</v>
      </c>
      <c r="H676" s="22" t="s">
        <v>2145</v>
      </c>
    </row>
    <row r="677" spans="1:8" ht="32.1" customHeight="1">
      <c r="A677" s="8">
        <v>634</v>
      </c>
      <c r="B677" s="13" t="s">
        <v>1672</v>
      </c>
      <c r="C677" s="7" t="str">
        <f t="shared" si="18"/>
        <v>06134404DVDKhongLamGiacQuocGia-PhapsuTinhKhongchugiang-candichVongTaycusi.ISO</v>
      </c>
      <c r="D677" s="29" t="s">
        <v>6798</v>
      </c>
      <c r="E677" s="23" t="str">
        <f t="shared" si="19"/>
        <v>https://mega.co.nz/#F!7Udl3aAR!ApW13VWXagVpVsPPQ-ScFA</v>
      </c>
      <c r="F677" s="9" t="s">
        <v>1635</v>
      </c>
      <c r="G677" s="19" t="s">
        <v>1055</v>
      </c>
      <c r="H677" s="22" t="s">
        <v>1043</v>
      </c>
    </row>
    <row r="678" spans="1:8" ht="32.1" customHeight="1">
      <c r="A678" s="8">
        <v>635</v>
      </c>
      <c r="B678" s="8" t="s">
        <v>1673</v>
      </c>
      <c r="C678" s="7" t="str">
        <f t="shared" si="18"/>
        <v>06134033DVDNhanThucPhatGiao-PhapsuTinhKhongchugiang-candichVongTaycusi.ISO</v>
      </c>
      <c r="D678" s="28" t="s">
        <v>6799</v>
      </c>
      <c r="E678" s="23" t="str">
        <f t="shared" si="19"/>
        <v>https://mega.co.nz/#F!SIN2Cb4R!LNFurF9Nmj42x70_V6t64Q</v>
      </c>
      <c r="F678" s="9" t="s">
        <v>1636</v>
      </c>
      <c r="G678" s="19" t="s">
        <v>1056</v>
      </c>
      <c r="H678" s="22" t="s">
        <v>2146</v>
      </c>
    </row>
    <row r="679" spans="1:8" ht="32.1" customHeight="1">
      <c r="A679" s="8">
        <v>636</v>
      </c>
      <c r="B679" s="13" t="s">
        <v>1674</v>
      </c>
      <c r="C679" s="7" t="str">
        <f t="shared" si="18"/>
        <v>06133775DVDMeHienConHieu-cogiaoTrieuLuongNgocvaTienSiChungMaoSam-candichVongTaycusi.ISO</v>
      </c>
      <c r="D679" s="28" t="s">
        <v>6800</v>
      </c>
      <c r="E679" s="23" t="str">
        <f t="shared" si="19"/>
        <v>https://mega.co.nz/#F!PF9TEB6a!A25HLyVjPAR9RDDoMZheVA</v>
      </c>
      <c r="F679" s="9" t="s">
        <v>1637</v>
      </c>
      <c r="G679" s="19" t="s">
        <v>1057</v>
      </c>
      <c r="H679" s="22" t="s">
        <v>1044</v>
      </c>
    </row>
    <row r="680" spans="1:8" ht="32.1" customHeight="1">
      <c r="A680" s="8">
        <v>637</v>
      </c>
      <c r="B680" s="8" t="s">
        <v>1675</v>
      </c>
      <c r="C680" s="7" t="str">
        <f t="shared" si="18"/>
        <v>06131898DVDchiasehocTapTinhDoDaiKinhTamDac-PhapsuDinhHoanggiang-candichVongTaycusi.ISO</v>
      </c>
      <c r="D680" s="28" t="s">
        <v>6801</v>
      </c>
      <c r="E680" s="23" t="str">
        <f t="shared" si="19"/>
        <v>https://mega.co.nz/#F!uFsz0LQZ!BF16TXRzOGZjBpBZT2tViQ</v>
      </c>
      <c r="F680" s="9" t="s">
        <v>1638</v>
      </c>
      <c r="G680" s="19" t="s">
        <v>1058</v>
      </c>
      <c r="H680" s="22" t="s">
        <v>1045</v>
      </c>
    </row>
    <row r="681" spans="1:8" ht="32.1" customHeight="1">
      <c r="A681" s="8">
        <v>638</v>
      </c>
      <c r="B681" s="13" t="s">
        <v>1676</v>
      </c>
      <c r="C681" s="7" t="str">
        <f t="shared" si="18"/>
        <v>06134212DVDphimhoathinhThaiThuongCamUngThien-LePhepThuongNgay-PhepTacNguoiCon-candichVongTaycusi.ISO</v>
      </c>
      <c r="D681" s="28" t="s">
        <v>6802</v>
      </c>
      <c r="E681" s="23" t="str">
        <f t="shared" si="19"/>
        <v>https://mega.co.nz/#F!jd0BkIRL!XTeX0DFmey4HWcYCWduA2Q</v>
      </c>
      <c r="F681" s="9" t="s">
        <v>1035</v>
      </c>
      <c r="G681" s="19" t="s">
        <v>1059</v>
      </c>
      <c r="H681" s="22" t="s">
        <v>1046</v>
      </c>
    </row>
    <row r="682" spans="1:8" ht="32.1" customHeight="1">
      <c r="A682" s="8">
        <v>639</v>
      </c>
      <c r="B682" s="14"/>
      <c r="C682" s="7" t="str">
        <f t="shared" si="18"/>
        <v>05132825MP3TinhAnhLuc-PhapSuTinhKhongchugiang.nrg</v>
      </c>
      <c r="D682" s="28" t="s">
        <v>6803</v>
      </c>
      <c r="E682" s="23" t="str">
        <f t="shared" si="19"/>
        <v>https://mega.co.nz/#F!XdAG2DxZ!GF65xXa8U78DZMuzIrVSNw</v>
      </c>
      <c r="F682" s="9" t="s">
        <v>1769</v>
      </c>
      <c r="G682" s="22" t="s">
        <v>1767</v>
      </c>
      <c r="H682" s="22" t="s">
        <v>1768</v>
      </c>
    </row>
    <row r="683" spans="1:8" ht="32.1" customHeight="1">
      <c r="A683" s="8">
        <v>640</v>
      </c>
      <c r="B683" s="25"/>
      <c r="C683" s="7" t="str">
        <f t="shared" si="18"/>
        <v>05133442(1)VCD-1SamCauSieuDoChoChungSanh-chunhiemThichMinhThien-tritungThichTuTho.nrg</v>
      </c>
      <c r="D683" s="28" t="s">
        <v>6804</v>
      </c>
      <c r="E683" s="23" t="str">
        <f t="shared" si="19"/>
        <v>https://mega.co.nz/#F!fMYhRRZR!N7yP3StRfYkKBJwaSUU3HA</v>
      </c>
      <c r="F683" s="9" t="s">
        <v>1772</v>
      </c>
      <c r="G683" s="19" t="s">
        <v>1770</v>
      </c>
      <c r="H683" s="22" t="s">
        <v>1771</v>
      </c>
    </row>
    <row r="684" spans="1:8" ht="32.1" customHeight="1">
      <c r="A684" s="8">
        <v>641</v>
      </c>
      <c r="B684" s="25"/>
      <c r="C684" s="7" t="str">
        <f t="shared" si="18"/>
        <v>05133442(2)VCD-2SamCauSieuDoChoChungSanh-chunhiemThichMinhThien-tritungThichTuTho.nrg</v>
      </c>
      <c r="D684" s="28" t="s">
        <v>6805</v>
      </c>
      <c r="E684" s="23" t="str">
        <f t="shared" si="19"/>
        <v>https://mega.co.nz/#F!KUBgwY5Q!Mw6o1UAFWJd7BdEmHSbFjQ</v>
      </c>
      <c r="F684" s="9" t="s">
        <v>1775</v>
      </c>
      <c r="G684" s="19" t="s">
        <v>1773</v>
      </c>
      <c r="H684" s="22" t="s">
        <v>1774</v>
      </c>
    </row>
    <row r="685" spans="1:8" ht="32.1" customHeight="1">
      <c r="A685" s="8">
        <v>642</v>
      </c>
      <c r="B685" s="25"/>
      <c r="C685" s="7" t="str">
        <f t="shared" ref="C685:C748" si="20">HYPERLINK(H685,G685)</f>
        <v>05133442(3)VCD-3PhatPhapVanDap-DDThichThienXuan(chudeDinh).nrg</v>
      </c>
      <c r="D685" s="28" t="s">
        <v>6806</v>
      </c>
      <c r="E685" s="23" t="str">
        <f t="shared" ref="E685:E748" si="21">HYPERLINK(H685,H685)</f>
        <v>https://mega.co.nz/#F!rBYWGTQQ!TgH3FguZwnNdTIoFYPu5Eg</v>
      </c>
      <c r="F685" s="9" t="s">
        <v>1778</v>
      </c>
      <c r="G685" s="19" t="s">
        <v>1776</v>
      </c>
      <c r="H685" s="22" t="s">
        <v>1777</v>
      </c>
    </row>
    <row r="686" spans="1:8" ht="32.1" customHeight="1">
      <c r="A686" s="8">
        <v>643</v>
      </c>
      <c r="B686" s="25"/>
      <c r="C686" s="7" t="str">
        <f t="shared" si="20"/>
        <v>05134272DVDHoiDapTroNiemKhiLamChung-PhapsuTinhKhonggiang.nrg</v>
      </c>
      <c r="D686" s="28" t="s">
        <v>6807</v>
      </c>
      <c r="E686" s="23" t="str">
        <f t="shared" si="21"/>
        <v>https://mega.co.nz/#F!GUoVgYgD!UHkOjh0r8f8bAmZHV8S_Tw</v>
      </c>
      <c r="F686" s="9" t="s">
        <v>1781</v>
      </c>
      <c r="G686" s="19" t="s">
        <v>1779</v>
      </c>
      <c r="H686" s="22" t="s">
        <v>1780</v>
      </c>
    </row>
    <row r="687" spans="1:8" ht="32.1" customHeight="1">
      <c r="A687" s="8">
        <v>644</v>
      </c>
      <c r="B687" s="25"/>
      <c r="C687" s="7" t="str">
        <f t="shared" si="20"/>
        <v>05134303DVDdaileVuLanBaoHieu2012-ChuaHoangPhap.ISO</v>
      </c>
      <c r="D687" s="28" t="s">
        <v>6808</v>
      </c>
      <c r="E687" s="23" t="str">
        <f t="shared" si="21"/>
        <v>https://mega.co.nz/#F!LIYnSTxJ!KOahqk3DpudHtY37HavGUQ</v>
      </c>
      <c r="F687" s="9" t="s">
        <v>1784</v>
      </c>
      <c r="G687" s="19" t="s">
        <v>1782</v>
      </c>
      <c r="H687" s="22" t="s">
        <v>1783</v>
      </c>
    </row>
    <row r="688" spans="1:8" ht="32.1" customHeight="1">
      <c r="A688" s="8">
        <v>645</v>
      </c>
      <c r="B688" s="25"/>
      <c r="C688" s="7" t="str">
        <f t="shared" si="20"/>
        <v>05134377DVDtonghopPhatPhapNhiemMauKy2-17.nrg</v>
      </c>
      <c r="D688" s="28" t="s">
        <v>6809</v>
      </c>
      <c r="E688" s="23" t="str">
        <f t="shared" si="21"/>
        <v>https://mega.co.nz/#F!uZhGjB5Q!P7ZpOwWTHD5ZgQgMd10uTQ</v>
      </c>
      <c r="F688" s="9" t="s">
        <v>1787</v>
      </c>
      <c r="G688" s="19" t="s">
        <v>1785</v>
      </c>
      <c r="H688" s="22" t="s">
        <v>1786</v>
      </c>
    </row>
    <row r="689" spans="1:8" ht="32.1" customHeight="1">
      <c r="A689" s="8">
        <v>646</v>
      </c>
      <c r="B689" s="25"/>
      <c r="C689" s="7" t="str">
        <f t="shared" si="20"/>
        <v>05134864(1)VCD-1chudeDinh-DDThichThienXuangiang.nrg</v>
      </c>
      <c r="D689" s="28" t="s">
        <v>6810</v>
      </c>
      <c r="E689" s="23" t="str">
        <f t="shared" si="21"/>
        <v>https://mega.co.nz/#F!WIYRhCoJ!DY6oIQbuU2xCTENFD_jQvA</v>
      </c>
      <c r="F689" s="9" t="s">
        <v>1790</v>
      </c>
      <c r="G689" s="19" t="s">
        <v>1788</v>
      </c>
      <c r="H689" s="22" t="s">
        <v>1789</v>
      </c>
    </row>
    <row r="690" spans="1:8" ht="32.1" customHeight="1">
      <c r="A690" s="8">
        <v>647</v>
      </c>
      <c r="B690" s="25"/>
      <c r="C690" s="7" t="str">
        <f t="shared" si="20"/>
        <v>05134864(2)VCD-2chudeDinh-DDThichThienXuangiang.nrg</v>
      </c>
      <c r="D690" s="28" t="s">
        <v>6811</v>
      </c>
      <c r="E690" s="23" t="str">
        <f t="shared" si="21"/>
        <v>https://mega.co.nz/#F!HUxACZja!Kxd68C5OADVLnGpiEFfdcA</v>
      </c>
      <c r="F690" s="9" t="s">
        <v>1793</v>
      </c>
      <c r="G690" s="19" t="s">
        <v>1791</v>
      </c>
      <c r="H690" s="22" t="s">
        <v>1792</v>
      </c>
    </row>
    <row r="691" spans="1:8" ht="32.1" customHeight="1">
      <c r="A691" s="8">
        <v>648</v>
      </c>
      <c r="B691" s="25"/>
      <c r="C691" s="7" t="str">
        <f t="shared" si="20"/>
        <v>05135354(1)VCD-1LoiReCuocDoi-DDThichPhuocTiengiang.nrg</v>
      </c>
      <c r="D691" s="28" t="s">
        <v>6812</v>
      </c>
      <c r="E691" s="23" t="str">
        <f t="shared" si="21"/>
        <v>https://mega.co.nz/#F!fAByybhC!RIUQb2ZWYpUAnCZjCO8lVg</v>
      </c>
      <c r="F691" s="9" t="s">
        <v>1796</v>
      </c>
      <c r="G691" s="19" t="s">
        <v>1794</v>
      </c>
      <c r="H691" s="22" t="s">
        <v>1795</v>
      </c>
    </row>
    <row r="692" spans="1:8" ht="32.1" customHeight="1">
      <c r="A692" s="8">
        <v>649</v>
      </c>
      <c r="B692" s="25"/>
      <c r="C692" s="7" t="str">
        <f t="shared" si="20"/>
        <v>05135354(2)VCD-2LoiReCuocDoi-DDThichPhuocTiengiang.nrg</v>
      </c>
      <c r="D692" s="28" t="s">
        <v>6813</v>
      </c>
      <c r="E692" s="23" t="str">
        <f t="shared" si="21"/>
        <v>https://mega.co.nz/#F!HFAi1ISY!NrP40mQLHPQEW6kNX0gHyA</v>
      </c>
      <c r="F692" s="9" t="s">
        <v>1799</v>
      </c>
      <c r="G692" s="19" t="s">
        <v>1797</v>
      </c>
      <c r="H692" s="22" t="s">
        <v>1798</v>
      </c>
    </row>
    <row r="693" spans="1:8" ht="32.1" customHeight="1">
      <c r="A693" s="8">
        <v>650</v>
      </c>
      <c r="B693" s="25"/>
      <c r="C693" s="7" t="str">
        <f t="shared" si="20"/>
        <v>05136254VCDOaiNghiCuaNguoiPhatTuTuPhatThat-TTThichChanTinhgiang.nrg</v>
      </c>
      <c r="D693" s="28" t="s">
        <v>6814</v>
      </c>
      <c r="E693" s="23" t="str">
        <f t="shared" si="21"/>
        <v>https://mega.co.nz/#F!2FgkxZza!UNubeDWBdicS621sDbPbGA</v>
      </c>
      <c r="F693" s="9" t="s">
        <v>1802</v>
      </c>
      <c r="G693" s="19" t="s">
        <v>1800</v>
      </c>
      <c r="H693" s="22" t="s">
        <v>1801</v>
      </c>
    </row>
    <row r="694" spans="1:8" ht="32.1" customHeight="1">
      <c r="A694" s="8">
        <v>651</v>
      </c>
      <c r="B694" s="25"/>
      <c r="C694" s="7" t="str">
        <f t="shared" si="20"/>
        <v>05136291VCDMeOiXinDungGietCon.nrg</v>
      </c>
      <c r="D694" s="28" t="s">
        <v>6815</v>
      </c>
      <c r="E694" s="23" t="str">
        <f t="shared" si="21"/>
        <v>https://mega.co.nz/#F!3AIGWK5R!UnIZBCiTiw5QwaPpPe6csg</v>
      </c>
      <c r="F694" s="9" t="s">
        <v>1805</v>
      </c>
      <c r="G694" s="19" t="s">
        <v>1803</v>
      </c>
      <c r="H694" s="22" t="s">
        <v>1804</v>
      </c>
    </row>
    <row r="695" spans="1:8" ht="32.1" customHeight="1">
      <c r="A695" s="8">
        <v>652</v>
      </c>
      <c r="B695" s="25"/>
      <c r="C695" s="7" t="str">
        <f t="shared" si="20"/>
        <v>05136339MP3KhuyenNguoiNiemPhat-CuSiDieuAmUcChau.nrg</v>
      </c>
      <c r="D695" s="28" t="s">
        <v>6816</v>
      </c>
      <c r="E695" s="23" t="str">
        <f t="shared" si="21"/>
        <v>https://mega.co.nz/#F!aMRCwTCK!MoE9t3fL-8gJLPlPVskMJA</v>
      </c>
      <c r="F695" s="9" t="s">
        <v>1808</v>
      </c>
      <c r="G695" s="19" t="s">
        <v>1806</v>
      </c>
      <c r="H695" s="22" t="s">
        <v>1807</v>
      </c>
    </row>
    <row r="696" spans="1:8" ht="32.1" customHeight="1">
      <c r="A696" s="8">
        <v>653</v>
      </c>
      <c r="B696" s="25"/>
      <c r="C696" s="7" t="str">
        <f t="shared" si="20"/>
        <v>05136357MP3HoNiemThienCan-PhuocDuc-NhanDuyencusiDieuAmUcChau2011.nrg</v>
      </c>
      <c r="D696" s="28" t="s">
        <v>6817</v>
      </c>
      <c r="E696" s="23" t="str">
        <f t="shared" si="21"/>
        <v>https://mega.co.nz/#F!zBZhGJgY!NLSo7HpKfHkCF1ZgRwGW5g</v>
      </c>
      <c r="F696" s="9" t="s">
        <v>1811</v>
      </c>
      <c r="G696" s="19" t="s">
        <v>1809</v>
      </c>
      <c r="H696" s="22" t="s">
        <v>1810</v>
      </c>
    </row>
    <row r="697" spans="1:8" ht="32.1" customHeight="1">
      <c r="A697" s="8">
        <v>654</v>
      </c>
      <c r="B697" s="25"/>
      <c r="C697" s="7" t="str">
        <f t="shared" si="20"/>
        <v>05137317VCDTuLucvaThaLuc-DDThichDongThanhgiang.nrg</v>
      </c>
      <c r="D697" s="28" t="s">
        <v>6818</v>
      </c>
      <c r="E697" s="23" t="str">
        <f t="shared" si="21"/>
        <v>https://mega.co.nz/#F!bdR2zToB!D9xP1Eh21w9_K-87PBKpfw</v>
      </c>
      <c r="F697" s="9" t="s">
        <v>1814</v>
      </c>
      <c r="G697" s="19" t="s">
        <v>1812</v>
      </c>
      <c r="H697" s="22" t="s">
        <v>1813</v>
      </c>
    </row>
    <row r="698" spans="1:8" ht="32.1" customHeight="1">
      <c r="A698" s="8">
        <v>655</v>
      </c>
      <c r="B698" s="25"/>
      <c r="C698" s="7" t="str">
        <f t="shared" si="20"/>
        <v>05137431VCDDiaNgucBienTuongDo-GiangGiatTuTienSinhHoa-chuyennguCuSiThanhTri.nrg</v>
      </c>
      <c r="D698" s="28" t="s">
        <v>6819</v>
      </c>
      <c r="E698" s="23" t="str">
        <f t="shared" si="21"/>
        <v>https://mega.co.nz/#F!SBYAWZhS!d_vQjSicpatU1mdAfvM3Kg</v>
      </c>
      <c r="F698" s="9" t="s">
        <v>1817</v>
      </c>
      <c r="G698" s="19" t="s">
        <v>1815</v>
      </c>
      <c r="H698" s="22" t="s">
        <v>1816</v>
      </c>
    </row>
    <row r="699" spans="1:8" ht="32.1" customHeight="1">
      <c r="A699" s="8">
        <v>656</v>
      </c>
      <c r="B699" s="25"/>
      <c r="C699" s="7" t="str">
        <f t="shared" si="20"/>
        <v>05137652VCDLuanHoiThatDangSo-TTThichChanTinhgiang.nrg</v>
      </c>
      <c r="D699" s="28" t="s">
        <v>6820</v>
      </c>
      <c r="E699" s="23" t="str">
        <f t="shared" si="21"/>
        <v>https://mega.co.nz/#F!ud5BkZxA!XDj7njAnF-A8hFmpVYjNOw</v>
      </c>
      <c r="F699" s="9" t="s">
        <v>1820</v>
      </c>
      <c r="G699" s="19" t="s">
        <v>1818</v>
      </c>
      <c r="H699" s="22" t="s">
        <v>1819</v>
      </c>
    </row>
    <row r="700" spans="1:8" ht="32.1" customHeight="1">
      <c r="A700" s="8">
        <v>657</v>
      </c>
      <c r="B700" s="25"/>
      <c r="C700" s="7" t="str">
        <f t="shared" si="20"/>
        <v>05137860VCD10CongDucPhongSinh-DDThichGiacNhangiang.nrg</v>
      </c>
      <c r="D700" s="28" t="s">
        <v>6821</v>
      </c>
      <c r="E700" s="23" t="str">
        <f t="shared" si="21"/>
        <v>https://mega.co.nz/#F!mARiGCiA!fUagSWzheNIsejweZYgMSA</v>
      </c>
      <c r="F700" s="9" t="s">
        <v>1823</v>
      </c>
      <c r="G700" s="19" t="s">
        <v>1821</v>
      </c>
      <c r="H700" s="22" t="s">
        <v>1822</v>
      </c>
    </row>
    <row r="701" spans="1:8" ht="32.1" customHeight="1">
      <c r="A701" s="8">
        <v>658</v>
      </c>
      <c r="B701" s="25"/>
      <c r="C701" s="7" t="str">
        <f t="shared" si="20"/>
        <v>05138056VCDPhatnoikinhDietToiTruongThotoiphathai-dichThichNhuanNghi.nrg</v>
      </c>
      <c r="D701" s="28" t="s">
        <v>6822</v>
      </c>
      <c r="E701" s="23" t="str">
        <f t="shared" si="21"/>
        <v>https://mega.co.nz/#F!nQZTjLoL!Q59Qi0HiQ3oh1Cb2XCKP-g</v>
      </c>
      <c r="F701" s="9" t="s">
        <v>1826</v>
      </c>
      <c r="G701" s="19" t="s">
        <v>1824</v>
      </c>
      <c r="H701" s="22" t="s">
        <v>1825</v>
      </c>
    </row>
    <row r="702" spans="1:8" ht="32.1" customHeight="1">
      <c r="A702" s="8">
        <v>659</v>
      </c>
      <c r="B702" s="25"/>
      <c r="C702" s="7" t="str">
        <f t="shared" si="20"/>
        <v>05138149VCDSauKhiChetTaDiVeDau-DDThichTriHuegiang.nrg</v>
      </c>
      <c r="D702" s="28" t="s">
        <v>6823</v>
      </c>
      <c r="E702" s="23" t="str">
        <f t="shared" si="21"/>
        <v>https://mega.co.nz/#F!TB51yBaB!XlWCQweZv9JbIPs_b_Xlfw</v>
      </c>
      <c r="F702" s="9" t="s">
        <v>1829</v>
      </c>
      <c r="G702" s="19" t="s">
        <v>1827</v>
      </c>
      <c r="H702" s="22" t="s">
        <v>1828</v>
      </c>
    </row>
    <row r="703" spans="1:8" ht="32.1" customHeight="1">
      <c r="A703" s="8">
        <v>660</v>
      </c>
      <c r="B703" s="25"/>
      <c r="C703" s="7" t="str">
        <f t="shared" si="20"/>
        <v>06132222MP3kinhADiDaGiangGiai-HTTuyenHoa.nrg</v>
      </c>
      <c r="D703" s="28" t="s">
        <v>6824</v>
      </c>
      <c r="E703" s="23" t="str">
        <f t="shared" si="21"/>
        <v>https://mega.co.nz/#F!iVYmWCbD!Au27bUtpSFUQgZM5R_Xlvg</v>
      </c>
      <c r="F703" s="9" t="s">
        <v>1832</v>
      </c>
      <c r="G703" s="19" t="s">
        <v>1830</v>
      </c>
      <c r="H703" s="22" t="s">
        <v>1831</v>
      </c>
    </row>
    <row r="704" spans="1:8" ht="32.1" customHeight="1">
      <c r="A704" s="8">
        <v>661</v>
      </c>
      <c r="B704" s="25"/>
      <c r="C704" s="7" t="str">
        <f t="shared" si="20"/>
        <v>06133270DVDTuongDoTamSinh-CanhTuyTamChuyen-CusiLuuToVangiang-DichCuSiDieuHa.ISO</v>
      </c>
      <c r="D704" s="28" t="s">
        <v>6825</v>
      </c>
      <c r="E704" s="23" t="str">
        <f t="shared" si="21"/>
        <v>https://mega.co.nz/#F!DYhTBKyb!Xlz_PUHWht5fcTtJUr5DxQ</v>
      </c>
      <c r="F704" s="9" t="s">
        <v>1835</v>
      </c>
      <c r="G704" s="19" t="s">
        <v>1833</v>
      </c>
      <c r="H704" s="22" t="s">
        <v>1834</v>
      </c>
    </row>
    <row r="705" spans="1:8" ht="32.1" customHeight="1">
      <c r="A705" s="8">
        <v>662</v>
      </c>
      <c r="B705" s="25"/>
      <c r="C705" s="7" t="str">
        <f t="shared" si="20"/>
        <v>06133978DVDAmSieuDuongThoi-DDThichGiacNhangiangtaiBinhDuong.ISO</v>
      </c>
      <c r="D705" s="28" t="s">
        <v>6826</v>
      </c>
      <c r="E705" s="23" t="str">
        <f t="shared" si="21"/>
        <v>https://mega.co.nz/#F!LZxAEQiK!b-k-x0gS8GMA77bJc3Ws4g</v>
      </c>
      <c r="F705" s="9" t="s">
        <v>1838</v>
      </c>
      <c r="G705" s="19" t="s">
        <v>1836</v>
      </c>
      <c r="H705" s="22" t="s">
        <v>1837</v>
      </c>
    </row>
    <row r="706" spans="1:8" ht="32.1" customHeight="1">
      <c r="A706" s="8">
        <v>663</v>
      </c>
      <c r="B706" s="25"/>
      <c r="C706" s="7" t="str">
        <f t="shared" si="20"/>
        <v>06134183DVDPhaphoihoquoctieutaivacausieutaibenthahoathanhcoquangtringay18-21thang03QuyTy.nrg</v>
      </c>
      <c r="D706" s="28" t="s">
        <v>6827</v>
      </c>
      <c r="E706" s="23" t="str">
        <f t="shared" si="21"/>
        <v>https://mega.co.nz/#F!jNpUiTLK!GD5a8QrWYvImfrCeaz-jvw</v>
      </c>
      <c r="F706" s="9" t="s">
        <v>1841</v>
      </c>
      <c r="G706" s="19" t="s">
        <v>1839</v>
      </c>
      <c r="H706" s="22" t="s">
        <v>1840</v>
      </c>
    </row>
    <row r="707" spans="1:8" ht="32.1" customHeight="1">
      <c r="A707" s="8">
        <v>664</v>
      </c>
      <c r="B707" s="25"/>
      <c r="C707" s="7" t="str">
        <f t="shared" si="20"/>
        <v>06134212DVDphimhoathinhThaiThuongCamUngThien-LePhepThuongNgay-PhepTacNguoiCon-candichVongTaycusi.ISO</v>
      </c>
      <c r="D707" s="28" t="s">
        <v>6802</v>
      </c>
      <c r="E707" s="23" t="str">
        <f t="shared" si="21"/>
        <v>https://mega.co.nz/#F!vJBTDDDA!UIDzv2HgRlUELG-hajjuQg</v>
      </c>
      <c r="F707" s="9" t="s">
        <v>1843</v>
      </c>
      <c r="G707" s="19" t="s">
        <v>1059</v>
      </c>
      <c r="H707" s="22" t="s">
        <v>1842</v>
      </c>
    </row>
    <row r="708" spans="1:8" ht="32.1" customHeight="1">
      <c r="A708" s="8">
        <v>665</v>
      </c>
      <c r="B708" s="25"/>
      <c r="C708" s="7" t="str">
        <f t="shared" si="20"/>
        <v>06134215DVDDieuAmHoangPhapDVD2vaDVD4tonghop.ISO</v>
      </c>
      <c r="D708" s="28" t="s">
        <v>6828</v>
      </c>
      <c r="E708" s="23" t="str">
        <f t="shared" si="21"/>
        <v>https://mega.co.nz/#F!KIoWzTAD!GQwHnHYF2kg5F5SFFIio6w</v>
      </c>
      <c r="F708" s="9" t="s">
        <v>1846</v>
      </c>
      <c r="G708" s="19" t="s">
        <v>1844</v>
      </c>
      <c r="H708" s="22" t="s">
        <v>1845</v>
      </c>
    </row>
    <row r="709" spans="1:8" ht="32.1" customHeight="1">
      <c r="A709" s="8">
        <v>666</v>
      </c>
      <c r="B709" s="25"/>
      <c r="C709" s="7" t="str">
        <f t="shared" si="20"/>
        <v>06134298DVDTheGioiKhongNhuMinhThayPhan1-2-3.nrg</v>
      </c>
      <c r="D709" s="28" t="s">
        <v>6829</v>
      </c>
      <c r="E709" s="23" t="str">
        <f t="shared" si="21"/>
        <v>https://mega.co.nz/#F!2RZjySRb!ewmfcVnZzTpcOJCgBwlYFg</v>
      </c>
      <c r="F709" s="9" t="s">
        <v>1849</v>
      </c>
      <c r="G709" s="19" t="s">
        <v>1847</v>
      </c>
      <c r="H709" s="22" t="s">
        <v>1848</v>
      </c>
    </row>
    <row r="710" spans="1:8" ht="32.1" customHeight="1">
      <c r="A710" s="8">
        <v>667</v>
      </c>
      <c r="B710" s="25"/>
      <c r="C710" s="7" t="str">
        <f t="shared" si="20"/>
        <v>06133631DVDDieuAmHoangPhap3-Tonghop.ISO</v>
      </c>
      <c r="D710" s="28" t="s">
        <v>6830</v>
      </c>
      <c r="E710" s="23" t="str">
        <f t="shared" si="21"/>
        <v>https://mega.co.nz/#F!UdN1TBaT!ALdpcWpPzYdvf9lMLjDDzA</v>
      </c>
      <c r="F710" s="9" t="s">
        <v>1852</v>
      </c>
      <c r="G710" s="19" t="s">
        <v>1850</v>
      </c>
      <c r="H710" s="22" t="s">
        <v>1851</v>
      </c>
    </row>
    <row r="711" spans="1:8" ht="32.1" customHeight="1">
      <c r="A711" s="8">
        <v>668</v>
      </c>
      <c r="B711" s="25"/>
      <c r="C711" s="7" t="str">
        <f t="shared" si="20"/>
        <v>06133664DVDNhiThapTuHieu-phimhoathinhPhatGiao.ISO</v>
      </c>
      <c r="D711" s="28" t="s">
        <v>6831</v>
      </c>
      <c r="E711" s="23" t="str">
        <f t="shared" si="21"/>
        <v>https://mega.co.nz/#F!0cNDXDwD!DqpuvDqXdwArlWMYE77WZw</v>
      </c>
      <c r="F711" s="9" t="s">
        <v>1855</v>
      </c>
      <c r="G711" s="19" t="s">
        <v>1853</v>
      </c>
      <c r="H711" s="22" t="s">
        <v>1854</v>
      </c>
    </row>
    <row r="712" spans="1:8" ht="32.1" customHeight="1">
      <c r="A712" s="8">
        <v>669</v>
      </c>
      <c r="B712" s="25"/>
      <c r="C712" s="7" t="str">
        <f t="shared" si="20"/>
        <v>06134315DVDToaDamTriAnhanhtrinhNhatBoNhatBai-tuchuaHoangPhapdenTrucLamYenTu-chunhiemThichChanTinh.ISO</v>
      </c>
      <c r="D712" s="28" t="s">
        <v>6832</v>
      </c>
      <c r="E712" s="23" t="str">
        <f t="shared" si="21"/>
        <v>https://mega.co.nz/#F!9dtDgAwA!UJx4YDSV5uZVhSVfBOAWMg</v>
      </c>
      <c r="F712" s="9" t="s">
        <v>1858</v>
      </c>
      <c r="G712" s="19" t="s">
        <v>1856</v>
      </c>
      <c r="H712" s="22" t="s">
        <v>1857</v>
      </c>
    </row>
    <row r="713" spans="1:8" ht="32.1" customHeight="1">
      <c r="A713" s="8">
        <v>670</v>
      </c>
      <c r="B713" s="25"/>
      <c r="C713" s="7" t="str">
        <f t="shared" si="20"/>
        <v>06134375DVDPhatPhapNhiemMauKy18-33.nrg</v>
      </c>
      <c r="D713" s="28" t="s">
        <v>6833</v>
      </c>
      <c r="E713" s="23" t="str">
        <f t="shared" si="21"/>
        <v>https://mega.co.nz/#F!1JVxSaDb!VN-gLHMrYhJBneb-LMHVDg</v>
      </c>
      <c r="F713" s="9" t="s">
        <v>1861</v>
      </c>
      <c r="G713" s="19" t="s">
        <v>1859</v>
      </c>
      <c r="H713" s="22" t="s">
        <v>1860</v>
      </c>
    </row>
    <row r="714" spans="1:8" ht="32.1" customHeight="1">
      <c r="A714" s="8">
        <v>671</v>
      </c>
      <c r="B714" s="25"/>
      <c r="C714" s="7" t="str">
        <f t="shared" si="20"/>
        <v>06134399DVDCongDucNiemPhatKhongTheNghiBan-DDThichGiacNhangiangngay24-7-NhamThintaiChuaNgoi.ISO</v>
      </c>
      <c r="D714" s="28" t="s">
        <v>6834</v>
      </c>
      <c r="E714" s="23" t="str">
        <f t="shared" si="21"/>
        <v>https://mega.co.nz/#F!EQkjiYqK!K6j6YkaYxoR73dSzLtfNPQ</v>
      </c>
      <c r="F714" s="9" t="s">
        <v>1864</v>
      </c>
      <c r="G714" s="19" t="s">
        <v>1862</v>
      </c>
      <c r="H714" s="22" t="s">
        <v>1863</v>
      </c>
    </row>
    <row r="715" spans="1:8" ht="32.1" customHeight="1">
      <c r="A715" s="8">
        <v>672</v>
      </c>
      <c r="B715" s="25"/>
      <c r="C715" s="7" t="str">
        <f t="shared" si="20"/>
        <v>06134407DVDLapDanTungKinhVoLuongTho-TTThichTriThoatcunghon30000PhatTuTung-Ngay17-07-2012.nrg</v>
      </c>
      <c r="D715" s="28" t="s">
        <v>6835</v>
      </c>
      <c r="E715" s="23" t="str">
        <f t="shared" si="21"/>
        <v>https://mega.co.nz/#F!FVUVgY6S!HszUWEQhyYEA50HQfTlr2Q</v>
      </c>
      <c r="F715" s="9" t="s">
        <v>1867</v>
      </c>
      <c r="G715" s="19" t="s">
        <v>1865</v>
      </c>
      <c r="H715" s="22" t="s">
        <v>1866</v>
      </c>
    </row>
    <row r="716" spans="1:8" ht="32.1" customHeight="1">
      <c r="A716" s="8">
        <v>673</v>
      </c>
      <c r="B716" s="25"/>
      <c r="C716" s="7" t="str">
        <f t="shared" si="20"/>
        <v>06134570VCDTinhDaoPhat-ThichHueDuyenTung.nrg</v>
      </c>
      <c r="D716" s="28" t="s">
        <v>6836</v>
      </c>
      <c r="E716" s="23" t="str">
        <f t="shared" si="21"/>
        <v>https://mega.co.nz/#F!sY8BECrS!Xz9SoUiu5PFQF65WRNEvPw</v>
      </c>
      <c r="F716" s="9" t="s">
        <v>1870</v>
      </c>
      <c r="G716" s="19" t="s">
        <v>1868</v>
      </c>
      <c r="H716" s="22" t="s">
        <v>1869</v>
      </c>
    </row>
    <row r="717" spans="1:8" ht="32.1" customHeight="1">
      <c r="A717" s="8">
        <v>674</v>
      </c>
      <c r="B717" s="25"/>
      <c r="C717" s="7" t="str">
        <f t="shared" si="20"/>
        <v>06135167VCDTruongCaKinhADiDa-dichDDThichNhatTu-PhoNhacNhacsiVoTaHan-trinhbaynhomCadic.nrg</v>
      </c>
      <c r="D717" s="28" t="s">
        <v>6837</v>
      </c>
      <c r="E717" s="23" t="str">
        <f t="shared" si="21"/>
        <v>https://mega.co.nz/#F!IZdzmDoS!Qe7-PA5aUPR7TtHAFEVt_g</v>
      </c>
      <c r="F717" s="9" t="s">
        <v>1873</v>
      </c>
      <c r="G717" s="19" t="s">
        <v>1871</v>
      </c>
      <c r="H717" s="22" t="s">
        <v>1872</v>
      </c>
    </row>
    <row r="718" spans="1:8" ht="32.1" customHeight="1">
      <c r="A718" s="8">
        <v>675</v>
      </c>
      <c r="B718" s="25"/>
      <c r="C718" s="7" t="str">
        <f t="shared" si="20"/>
        <v>06135470VCDLoiIchAnChay-PhapSuQuangHoa.nrg</v>
      </c>
      <c r="D718" s="28" t="s">
        <v>6838</v>
      </c>
      <c r="E718" s="23" t="str">
        <f t="shared" si="21"/>
        <v>https://mega.co.nz/#F!5QdB1ZRL!TEYNSHjSAh4lQug4TrlKxQ</v>
      </c>
      <c r="F718" s="9" t="s">
        <v>1876</v>
      </c>
      <c r="G718" s="19" t="s">
        <v>1874</v>
      </c>
      <c r="H718" s="22" t="s">
        <v>1875</v>
      </c>
    </row>
    <row r="719" spans="1:8" ht="32.1" customHeight="1">
      <c r="A719" s="8">
        <v>676</v>
      </c>
      <c r="B719" s="25"/>
      <c r="C719" s="7" t="str">
        <f t="shared" si="20"/>
        <v>06135562VCDChuDaLaNi-ThichThienTamdich.nrg</v>
      </c>
      <c r="D719" s="28" t="s">
        <v>6839</v>
      </c>
      <c r="E719" s="23" t="str">
        <f t="shared" si="21"/>
        <v>https://mega.co.nz/#F!UUdzCLIB!DxRBh2n5DrlYimScGq-bWg</v>
      </c>
      <c r="F719" s="9" t="s">
        <v>1879</v>
      </c>
      <c r="G719" s="19" t="s">
        <v>1877</v>
      </c>
      <c r="H719" s="22" t="s">
        <v>1878</v>
      </c>
    </row>
    <row r="720" spans="1:8" ht="32.1" customHeight="1">
      <c r="A720" s="8">
        <v>677</v>
      </c>
      <c r="B720" s="25"/>
      <c r="C720" s="7" t="str">
        <f t="shared" si="20"/>
        <v>06135807VCDDoaHongDangMe-chunhiemDDThichThienMy.nrg</v>
      </c>
      <c r="D720" s="28" t="s">
        <v>6840</v>
      </c>
      <c r="E720" s="23" t="str">
        <f t="shared" si="21"/>
        <v>https://mega.co.nz/#F!Jc8VlL5R!cn__J2o-emh2VAc6dbYH4g</v>
      </c>
      <c r="F720" s="9" t="s">
        <v>1882</v>
      </c>
      <c r="G720" s="19" t="s">
        <v>1880</v>
      </c>
      <c r="H720" s="22" t="s">
        <v>1881</v>
      </c>
    </row>
    <row r="721" spans="1:8" ht="32.1" customHeight="1">
      <c r="A721" s="8">
        <v>678</v>
      </c>
      <c r="B721" s="25"/>
      <c r="C721" s="7" t="str">
        <f t="shared" si="20"/>
        <v>06135809VCDNghiThucThoCungBinhThuong-DDThichThienXuangiang.nrg</v>
      </c>
      <c r="D721" s="28" t="s">
        <v>6841</v>
      </c>
      <c r="E721" s="23" t="str">
        <f t="shared" si="21"/>
        <v>https://mega.co.nz/#F!5YtVBTRS!O9t-ZTS29PwT_5SqXsSeKw</v>
      </c>
      <c r="F721" s="9" t="s">
        <v>1885</v>
      </c>
      <c r="G721" s="19" t="s">
        <v>1883</v>
      </c>
      <c r="H721" s="22" t="s">
        <v>1884</v>
      </c>
    </row>
    <row r="722" spans="1:8" ht="32.1" customHeight="1">
      <c r="A722" s="8">
        <v>679</v>
      </c>
      <c r="B722" s="25"/>
      <c r="C722" s="7" t="str">
        <f t="shared" si="20"/>
        <v>06135853VCDGiacMoTuTai-casiHungThanh.nrg</v>
      </c>
      <c r="D722" s="28" t="s">
        <v>6842</v>
      </c>
      <c r="E722" s="23" t="str">
        <f t="shared" si="21"/>
        <v>https://mega.co.nz/#F!QQMlzDZA!UExWdQgMcjc_vEePBnkNDQ</v>
      </c>
      <c r="F722" s="9" t="s">
        <v>1888</v>
      </c>
      <c r="G722" s="19" t="s">
        <v>1886</v>
      </c>
      <c r="H722" s="22" t="s">
        <v>1887</v>
      </c>
    </row>
    <row r="723" spans="1:8" ht="32.1" customHeight="1">
      <c r="A723" s="8">
        <v>680</v>
      </c>
      <c r="B723" s="25"/>
      <c r="C723" s="7" t="str">
        <f t="shared" si="20"/>
        <v>06136062MP3TinhDoVanDap-PhapSuTinhKhonggiang.nrg</v>
      </c>
      <c r="D723" s="28" t="s">
        <v>6843</v>
      </c>
      <c r="E723" s="23" t="str">
        <f t="shared" si="21"/>
        <v>https://mega.co.nz/#F!9AVjmAKD!JN-L3m0O-KZv6KpQFgvO3Q</v>
      </c>
      <c r="F723" s="9" t="s">
        <v>1891</v>
      </c>
      <c r="G723" s="19" t="s">
        <v>1889</v>
      </c>
      <c r="H723" s="22" t="s">
        <v>1890</v>
      </c>
    </row>
    <row r="724" spans="1:8" ht="32.1" customHeight="1">
      <c r="A724" s="8">
        <v>681</v>
      </c>
      <c r="B724" s="25"/>
      <c r="C724" s="7" t="str">
        <f t="shared" si="20"/>
        <v>06136064MP3NiemPhatChuyenHoaTeBaoUngThu-PhapsuDaoChung.nrg</v>
      </c>
      <c r="D724" s="28" t="s">
        <v>6844</v>
      </c>
      <c r="E724" s="23" t="str">
        <f t="shared" si="21"/>
        <v>https://mega.co.nz/#F!lJdlWSLS!Q9cSMEtYLOM4WJQsakt4Zw</v>
      </c>
      <c r="F724" s="9" t="s">
        <v>1894</v>
      </c>
      <c r="G724" s="19" t="s">
        <v>1892</v>
      </c>
      <c r="H724" s="22" t="s">
        <v>1893</v>
      </c>
    </row>
    <row r="725" spans="1:8" ht="32.1" customHeight="1">
      <c r="A725" s="8">
        <v>682</v>
      </c>
      <c r="B725" s="25"/>
      <c r="C725" s="7" t="str">
        <f t="shared" si="20"/>
        <v>06136099VCDTroNiemChoPhatTuNguyenVanCong-PDDieuAmDucTho.nrg</v>
      </c>
      <c r="D725" s="28" t="s">
        <v>6845</v>
      </c>
      <c r="E725" s="23" t="str">
        <f t="shared" si="21"/>
        <v>https://mega.co.nz/#F!0Q8wwLJB!LIQ6dlstGghKc_B1dipA5Q</v>
      </c>
      <c r="F725" s="9" t="s">
        <v>1897</v>
      </c>
      <c r="G725" s="19" t="s">
        <v>1895</v>
      </c>
      <c r="H725" s="22" t="s">
        <v>1896</v>
      </c>
    </row>
    <row r="726" spans="1:8" ht="32.1" customHeight="1">
      <c r="A726" s="8">
        <v>683</v>
      </c>
      <c r="B726" s="25"/>
      <c r="C726" s="7" t="str">
        <f t="shared" si="20"/>
        <v>06136821VCDVuotQuaChinhMinh-NguyenThanhNhanGiang.nrg</v>
      </c>
      <c r="D726" s="28" t="s">
        <v>6846</v>
      </c>
      <c r="E726" s="23" t="str">
        <f t="shared" si="21"/>
        <v>https://mega.co.nz/#F!sAdy1ACb!LtbgNGO-w9Rf5iBmOAb-FA</v>
      </c>
      <c r="F726" s="9" t="s">
        <v>1900</v>
      </c>
      <c r="G726" s="19" t="s">
        <v>1898</v>
      </c>
      <c r="H726" s="22" t="s">
        <v>1899</v>
      </c>
    </row>
    <row r="727" spans="1:8" ht="32.1" customHeight="1">
      <c r="A727" s="8">
        <v>684</v>
      </c>
      <c r="B727" s="25"/>
      <c r="C727" s="7" t="str">
        <f t="shared" si="20"/>
        <v>06136829VCDChuDaLaNi-ChuDaiBiTiengViet-ChuDaiBiTiengPhan.nrg</v>
      </c>
      <c r="D727" s="28" t="s">
        <v>6847</v>
      </c>
      <c r="E727" s="23" t="str">
        <f t="shared" si="21"/>
        <v>https://mega.co.nz/#F!BMsx1ZKb!RieHOWvv1jdInu6TYh64xQ</v>
      </c>
      <c r="F727" s="9" t="s">
        <v>1903</v>
      </c>
      <c r="G727" s="19" t="s">
        <v>1901</v>
      </c>
      <c r="H727" s="22" t="s">
        <v>1902</v>
      </c>
    </row>
    <row r="728" spans="1:8" ht="32.1" customHeight="1">
      <c r="A728" s="8">
        <v>685</v>
      </c>
      <c r="B728" s="25"/>
      <c r="C728" s="7" t="str">
        <f t="shared" si="20"/>
        <v>06137163MP3-KinhNghiemTuNiemPhatcuacacviTosu-ThichChonHieu.nrg</v>
      </c>
      <c r="D728" s="28" t="s">
        <v>6848</v>
      </c>
      <c r="E728" s="23" t="str">
        <f t="shared" si="21"/>
        <v>https://mega.co.nz/#F!lUMmmIxb!WwQH6neb2v0yF8Nnc454Tg</v>
      </c>
      <c r="F728" s="9" t="s">
        <v>1906</v>
      </c>
      <c r="G728" s="19" t="s">
        <v>1904</v>
      </c>
      <c r="H728" s="22" t="s">
        <v>1905</v>
      </c>
    </row>
    <row r="729" spans="1:8" ht="32.1" customHeight="1">
      <c r="A729" s="8">
        <v>686</v>
      </c>
      <c r="B729" s="25"/>
      <c r="C729" s="7" t="str">
        <f t="shared" si="20"/>
        <v>06137461VCDDoiNguoi-TTThichChanTinhgiang.nrg</v>
      </c>
      <c r="D729" s="28" t="s">
        <v>6849</v>
      </c>
      <c r="E729" s="23" t="str">
        <f t="shared" si="21"/>
        <v>https://mega.co.nz/#F!4F9TnJBB!Czo1Hix0CsE3as8yWeBWGA</v>
      </c>
      <c r="F729" s="9" t="s">
        <v>1909</v>
      </c>
      <c r="G729" s="19" t="s">
        <v>1907</v>
      </c>
      <c r="H729" s="22" t="s">
        <v>1908</v>
      </c>
    </row>
    <row r="730" spans="1:8" ht="32.1" customHeight="1">
      <c r="A730" s="8">
        <v>687</v>
      </c>
      <c r="B730" s="25"/>
      <c r="C730" s="7" t="str">
        <f t="shared" si="20"/>
        <v>06137564VCDViSaoQuyYPhat-TTThichChanTinhgiang.nrg</v>
      </c>
      <c r="D730" s="28" t="s">
        <v>6850</v>
      </c>
      <c r="E730" s="23" t="str">
        <f t="shared" si="21"/>
        <v>https://mega.co.nz/#F!kRFFwTZB!efYelnGveJtWUg80cgYs4g</v>
      </c>
      <c r="F730" s="9" t="s">
        <v>1912</v>
      </c>
      <c r="G730" s="19" t="s">
        <v>1910</v>
      </c>
      <c r="H730" s="22" t="s">
        <v>1911</v>
      </c>
    </row>
    <row r="731" spans="1:8" ht="32.1" customHeight="1">
      <c r="A731" s="8">
        <v>688</v>
      </c>
      <c r="B731" s="25"/>
      <c r="C731" s="7" t="str">
        <f t="shared" si="20"/>
        <v>06137710VCDtronkiepconnguoi-TTThichChanTinh.nrg</v>
      </c>
      <c r="D731" s="28" t="s">
        <v>6851</v>
      </c>
      <c r="E731" s="23" t="str">
        <f t="shared" si="21"/>
        <v>https://mega.co.nz/#F!JcsD1TJK!SnbKDz4ksKwz9SmxXDA30Q</v>
      </c>
      <c r="F731" s="9" t="s">
        <v>1915</v>
      </c>
      <c r="G731" s="19" t="s">
        <v>1913</v>
      </c>
      <c r="H731" s="22" t="s">
        <v>1914</v>
      </c>
    </row>
    <row r="732" spans="1:8" ht="32.1" customHeight="1">
      <c r="A732" s="8">
        <v>689</v>
      </c>
      <c r="B732" s="25"/>
      <c r="C732" s="7" t="str">
        <f t="shared" si="20"/>
        <v>06137729VCDBongMay-DDThichThienThuangiang.nrg</v>
      </c>
      <c r="D732" s="28" t="s">
        <v>6852</v>
      </c>
      <c r="E732" s="23" t="str">
        <f t="shared" si="21"/>
        <v>https://mega.co.nz/#F!VZcjRQoY!HU0AUnfLo98deaP1VxI4QA</v>
      </c>
      <c r="F732" s="9" t="s">
        <v>1918</v>
      </c>
      <c r="G732" s="19" t="s">
        <v>1916</v>
      </c>
      <c r="H732" s="22" t="s">
        <v>1917</v>
      </c>
    </row>
    <row r="733" spans="1:8" ht="32.1" customHeight="1">
      <c r="A733" s="8">
        <v>690</v>
      </c>
      <c r="B733" s="25"/>
      <c r="C733" s="7" t="str">
        <f t="shared" si="20"/>
        <v>06137775VCDTuNhuTheNaoChoCuuHuyenDuocSieuSanhTinhDo-DDThichTrungDaogiang.nrg</v>
      </c>
      <c r="D733" s="28" t="s">
        <v>6853</v>
      </c>
      <c r="E733" s="23" t="str">
        <f t="shared" si="21"/>
        <v>https://mega.co.nz/#F!kdFBUBJS!ELPqvn13ofcuc4MZMBnRkg</v>
      </c>
      <c r="F733" s="9" t="s">
        <v>1921</v>
      </c>
      <c r="G733" s="19" t="s">
        <v>1919</v>
      </c>
      <c r="H733" s="22" t="s">
        <v>1920</v>
      </c>
    </row>
    <row r="734" spans="1:8" ht="32.1" customHeight="1">
      <c r="A734" s="8">
        <v>691</v>
      </c>
      <c r="B734" s="25"/>
      <c r="C734" s="7" t="str">
        <f t="shared" si="20"/>
        <v>06137927VCDMotKiepKhongTuNganKiepHan-DDThichTriHuegiang.nrg</v>
      </c>
      <c r="D734" s="28" t="s">
        <v>6854</v>
      </c>
      <c r="E734" s="23" t="str">
        <f t="shared" si="21"/>
        <v>https://mega.co.nz/#F!pUtFHK6A!AzrTOGlSubJZLOpSGydazw</v>
      </c>
      <c r="F734" s="9" t="s">
        <v>1924</v>
      </c>
      <c r="G734" s="19" t="s">
        <v>1922</v>
      </c>
      <c r="H734" s="22" t="s">
        <v>1923</v>
      </c>
    </row>
    <row r="735" spans="1:8" ht="32.1" customHeight="1">
      <c r="A735" s="8">
        <v>692</v>
      </c>
      <c r="B735" s="25"/>
      <c r="C735" s="31" t="str">
        <f t="shared" si="20"/>
        <v>06137928VCDPhatPhapNhiemMauKy31-NhanVatNhatTrung-chunhiemTTThichChanTinh.nrg</v>
      </c>
      <c r="D735" s="32" t="s">
        <v>6855</v>
      </c>
      <c r="E735" s="33" t="str">
        <f t="shared" si="21"/>
        <v>https://mega.co.nz/#F!lQshFQ5D!Qp66IyWFEN5ZFaEXInECIg</v>
      </c>
      <c r="F735" s="34" t="s">
        <v>1927</v>
      </c>
      <c r="G735" s="19" t="s">
        <v>1925</v>
      </c>
      <c r="H735" s="22" t="s">
        <v>1926</v>
      </c>
    </row>
    <row r="736" spans="1:8" ht="32.1" customHeight="1">
      <c r="A736" s="8">
        <v>693</v>
      </c>
      <c r="B736" s="25"/>
      <c r="C736" s="7" t="str">
        <f t="shared" si="20"/>
        <v>06137961VCDBenBoSinhTu-DDThichPhuocTiengiang.nrg</v>
      </c>
      <c r="D736" s="28" t="s">
        <v>6856</v>
      </c>
      <c r="E736" s="39" t="str">
        <f t="shared" si="21"/>
        <v>https://mega.co.nz/#F!VNV0TJJC!XK4_RxbBtk9jniVTC38zBQ</v>
      </c>
      <c r="F736" s="24" t="s">
        <v>1930</v>
      </c>
      <c r="G736" s="19" t="s">
        <v>1928</v>
      </c>
      <c r="H736" s="22" t="s">
        <v>1929</v>
      </c>
    </row>
    <row r="737" spans="1:8" ht="32.1" customHeight="1">
      <c r="A737" s="8">
        <v>694</v>
      </c>
      <c r="B737" s="25"/>
      <c r="C737" s="35" t="str">
        <f t="shared" si="20"/>
        <v>06138023VCDTraNoChoDoi-chuaBuuQuang-TTThichMinhThanhgiang.nrg</v>
      </c>
      <c r="D737" s="36" t="s">
        <v>6857</v>
      </c>
      <c r="E737" s="37" t="str">
        <f t="shared" si="21"/>
        <v>https://mega.co.nz/#F!pE9ACb4R!fi_tdCmHt1YSTIzODEJKGA</v>
      </c>
      <c r="F737" s="38" t="s">
        <v>1933</v>
      </c>
      <c r="G737" s="19" t="s">
        <v>1931</v>
      </c>
      <c r="H737" s="22" t="s">
        <v>1932</v>
      </c>
    </row>
    <row r="738" spans="1:8" ht="32.1" customHeight="1">
      <c r="A738" s="8">
        <v>695</v>
      </c>
      <c r="B738" s="25"/>
      <c r="C738" s="7" t="str">
        <f t="shared" si="20"/>
        <v>06138050VCDOnChaNghiaMe-ChuaTanVien-TTThichVienTrigiang.nrg</v>
      </c>
      <c r="D738" s="28" t="s">
        <v>6858</v>
      </c>
      <c r="E738" s="23" t="str">
        <f t="shared" si="21"/>
        <v>https://mega.co.nz/#F!gAc3BZJA!FxdRCySmeY04Kf0tCa3OAQ</v>
      </c>
      <c r="F738" s="9" t="s">
        <v>1936</v>
      </c>
      <c r="G738" s="19" t="s">
        <v>1934</v>
      </c>
      <c r="H738" s="22" t="s">
        <v>1935</v>
      </c>
    </row>
    <row r="739" spans="1:8" ht="32.1" customHeight="1">
      <c r="A739" s="8">
        <v>696</v>
      </c>
      <c r="B739" s="25"/>
      <c r="C739" s="7" t="str">
        <f t="shared" si="20"/>
        <v>06138177VCDDoiLaMotGiacMong-DDThichPhuocTiengiang.nrg</v>
      </c>
      <c r="D739" s="28" t="s">
        <v>6859</v>
      </c>
      <c r="E739" s="23" t="str">
        <f t="shared" si="21"/>
        <v>https://mega.co.nz/#F!wVtlwBYR!ICs2-DZEpZInpgtOGy-pew</v>
      </c>
      <c r="F739" s="9" t="s">
        <v>1939</v>
      </c>
      <c r="G739" s="19" t="s">
        <v>1937</v>
      </c>
      <c r="H739" s="22" t="s">
        <v>1938</v>
      </c>
    </row>
    <row r="740" spans="1:8" ht="32.1" customHeight="1">
      <c r="A740" s="8">
        <v>697</v>
      </c>
      <c r="B740" s="25"/>
      <c r="C740" s="7" t="str">
        <f t="shared" si="20"/>
        <v>06138177VCDNiemPhat-TriGioivaAnChay-TT.ThichTriThoatgiang.nrg</v>
      </c>
      <c r="D740" s="28" t="s">
        <v>6860</v>
      </c>
      <c r="E740" s="23" t="str">
        <f t="shared" si="21"/>
        <v>https://mega.co.nz/#F!QAUBXIAA!Cf6FjAWb66k6OwqiJqVNIQ</v>
      </c>
      <c r="F740" s="9" t="s">
        <v>1942</v>
      </c>
      <c r="G740" s="19" t="s">
        <v>1940</v>
      </c>
      <c r="H740" s="22" t="s">
        <v>1941</v>
      </c>
    </row>
    <row r="741" spans="1:8" ht="32.1" customHeight="1">
      <c r="A741" s="8">
        <v>698</v>
      </c>
      <c r="B741" s="25"/>
      <c r="C741" s="7" t="str">
        <f t="shared" si="20"/>
        <v>06131152MP3CoBaChaoGaKeChuyenDiaNguc-NSThanhKimHue-KimTieuLongdoc.nrg</v>
      </c>
      <c r="D741" s="28" t="s">
        <v>6861</v>
      </c>
      <c r="E741" s="23" t="str">
        <f t="shared" si="21"/>
        <v>https://mega.co.nz/#F!NkV3xTZb!dfiPxytM4WtRkhh8cUPqtg</v>
      </c>
      <c r="F741" s="9" t="s">
        <v>1945</v>
      </c>
      <c r="G741" s="19" t="s">
        <v>1943</v>
      </c>
      <c r="H741" s="22" t="s">
        <v>1944</v>
      </c>
    </row>
    <row r="742" spans="1:8" ht="32.1" customHeight="1">
      <c r="A742" s="8">
        <v>699</v>
      </c>
      <c r="B742" s="25"/>
      <c r="C742" s="7" t="str">
        <f t="shared" si="20"/>
        <v>06131489DVDThapThienNghiep-tacgiaThichGiacThien.ISO</v>
      </c>
      <c r="D742" s="28" t="s">
        <v>6862</v>
      </c>
      <c r="E742" s="23" t="str">
        <f t="shared" si="21"/>
        <v>https://mega.co.nz/#F!BhV1UJ7a!HR0sxEYC32lOHB0rVDa5dg</v>
      </c>
      <c r="F742" s="9" t="s">
        <v>1948</v>
      </c>
      <c r="G742" s="19" t="s">
        <v>1946</v>
      </c>
      <c r="H742" s="22" t="s">
        <v>1947</v>
      </c>
    </row>
    <row r="743" spans="1:8" ht="32.1" customHeight="1">
      <c r="A743" s="8">
        <v>700</v>
      </c>
      <c r="B743" s="25"/>
      <c r="C743" s="7" t="str">
        <f t="shared" si="20"/>
        <v>06131641DVDChuTieuThichChanTam5Tuoi-chunhiemDDThichChanGiac.ISO</v>
      </c>
      <c r="D743" s="28" t="s">
        <v>6863</v>
      </c>
      <c r="E743" s="23" t="str">
        <f t="shared" si="21"/>
        <v>https://mega.co.nz/#F!wsFhWI6J!AFEjCHdwJFgDd4A7caD4bw</v>
      </c>
      <c r="F743" s="9" t="s">
        <v>1951</v>
      </c>
      <c r="G743" s="19" t="s">
        <v>1949</v>
      </c>
      <c r="H743" s="22" t="s">
        <v>1950</v>
      </c>
    </row>
    <row r="744" spans="1:8" ht="32.1" customHeight="1">
      <c r="A744" s="8">
        <v>701</v>
      </c>
      <c r="B744" s="25"/>
      <c r="C744" s="7" t="str">
        <f t="shared" si="20"/>
        <v>06131658MP3TungKinhDiaTang-TT.ThichTriThoatTung.nrg</v>
      </c>
      <c r="D744" s="28" t="s">
        <v>6864</v>
      </c>
      <c r="E744" s="23" t="str">
        <f t="shared" si="21"/>
        <v>https://mega.co.nz/#F!9gsWXJxB!D_Q1w1NcS0AgAfNFAQDv5g</v>
      </c>
      <c r="F744" s="9" t="s">
        <v>1954</v>
      </c>
      <c r="G744" s="19" t="s">
        <v>1952</v>
      </c>
      <c r="H744" s="22" t="s">
        <v>1953</v>
      </c>
    </row>
    <row r="745" spans="1:8" ht="32.1" customHeight="1">
      <c r="A745" s="8">
        <v>702</v>
      </c>
      <c r="B745" s="25"/>
      <c r="C745" s="7" t="str">
        <f t="shared" si="20"/>
        <v>06132991DVDMuoiCauChuyenCuaDucPhat-phimhoatHinhPhatGiao(coHa).ISO</v>
      </c>
      <c r="D745" s="29" t="s">
        <v>6865</v>
      </c>
      <c r="E745" s="23" t="str">
        <f t="shared" si="21"/>
        <v>https://mega.co.nz/#F!ZpkUWApY!aX4Z2nc6Fw1JcNGxLtceKQ</v>
      </c>
      <c r="F745" s="9" t="s">
        <v>1957</v>
      </c>
      <c r="G745" s="19" t="s">
        <v>1955</v>
      </c>
      <c r="H745" s="22" t="s">
        <v>1956</v>
      </c>
    </row>
    <row r="746" spans="1:8" ht="32.1" customHeight="1">
      <c r="A746" s="8">
        <v>703</v>
      </c>
      <c r="B746" s="25"/>
      <c r="C746" s="7" t="str">
        <f t="shared" si="20"/>
        <v>06133311DVDKaraokeCaNhacPhatGiao-cheloiThichThanhTri-TrinhBayThanhTri.nrg</v>
      </c>
      <c r="D746" s="28" t="s">
        <v>6866</v>
      </c>
      <c r="E746" s="23" t="str">
        <f t="shared" si="21"/>
        <v>https://mega.co.nz/#F!gscAnJLY!IXOtP2TiL74JLKyrF5x82g</v>
      </c>
      <c r="F746" s="9" t="s">
        <v>1960</v>
      </c>
      <c r="G746" s="19" t="s">
        <v>1958</v>
      </c>
      <c r="H746" s="22" t="s">
        <v>1959</v>
      </c>
    </row>
    <row r="747" spans="1:8" ht="32.1" customHeight="1">
      <c r="A747" s="8">
        <v>704</v>
      </c>
      <c r="B747" s="25"/>
      <c r="C747" s="7" t="str">
        <f t="shared" si="20"/>
        <v>06133606DVDtonghopdoDDThichGiacNhangiang24-6-13.ISO</v>
      </c>
      <c r="D747" s="28" t="s">
        <v>6867</v>
      </c>
      <c r="E747" s="23" t="str">
        <f t="shared" si="21"/>
        <v>https://mega.co.nz/#F!A1UwBRLY!ZwqQrELbFYVzrVPODAZnYg</v>
      </c>
      <c r="F747" s="9" t="s">
        <v>1963</v>
      </c>
      <c r="G747" s="19" t="s">
        <v>1961</v>
      </c>
      <c r="H747" s="22" t="s">
        <v>1962</v>
      </c>
    </row>
    <row r="748" spans="1:8" ht="32.1" customHeight="1">
      <c r="A748" s="8">
        <v>705</v>
      </c>
      <c r="B748" s="25"/>
      <c r="C748" s="7" t="str">
        <f t="shared" si="20"/>
        <v>06133875DVDphimtulieu_1-GietThuLamDamGio_2-VitHeoBaoOan_3-KhuyenBaConDungSatSanh-ThienSuAnLacHanh.nrg</v>
      </c>
      <c r="D748" s="28" t="s">
        <v>6868</v>
      </c>
      <c r="E748" s="23" t="str">
        <f t="shared" si="21"/>
        <v>https://mega.co.nz/#F!tk0jwRSb!dE2WlC-xRV5ffREVRjaoaw</v>
      </c>
      <c r="F748" s="9" t="s">
        <v>1966</v>
      </c>
      <c r="G748" s="19" t="s">
        <v>1964</v>
      </c>
      <c r="H748" s="22" t="s">
        <v>1965</v>
      </c>
    </row>
    <row r="749" spans="1:8" ht="32.1" customHeight="1">
      <c r="A749" s="8">
        <v>706</v>
      </c>
      <c r="B749" s="25"/>
      <c r="C749" s="7" t="str">
        <f t="shared" ref="C749:C756" si="22">HYPERLINK(H749,G749)</f>
        <v>06133887DVDHoaiNiemAnSu-ChuaLongVan.nrg</v>
      </c>
      <c r="D749" s="28" t="s">
        <v>6869</v>
      </c>
      <c r="E749" s="23" t="str">
        <f t="shared" ref="E749:E789" si="23">HYPERLINK(H749,H749)</f>
        <v>https://mega.co.nz/#F!14EWAaqa!VSCTmRzwT7E4i3hJUgSbbA</v>
      </c>
      <c r="F749" s="9" t="s">
        <v>1969</v>
      </c>
      <c r="G749" s="19" t="s">
        <v>1967</v>
      </c>
      <c r="H749" s="22" t="s">
        <v>1968</v>
      </c>
    </row>
    <row r="750" spans="1:8" ht="32.1" customHeight="1">
      <c r="A750" s="8">
        <v>707</v>
      </c>
      <c r="B750" s="25"/>
      <c r="C750" s="7" t="str">
        <f t="shared" si="22"/>
        <v>06133915DVDGiaiVeKiep-khoatuphatthat33lanthu38-ChuaLongVan-ThichNuNhuDunggiang.nrg</v>
      </c>
      <c r="D750" s="28" t="s">
        <v>6870</v>
      </c>
      <c r="E750" s="23" t="str">
        <f t="shared" si="23"/>
        <v>https://mega.co.nz/#F!Isdk0a5Q!b2w5qiayFVR7_p0IL8Vx9Q</v>
      </c>
      <c r="F750" s="9" t="s">
        <v>1972</v>
      </c>
      <c r="G750" s="19" t="s">
        <v>1970</v>
      </c>
      <c r="H750" s="22" t="s">
        <v>1971</v>
      </c>
    </row>
    <row r="751" spans="1:8" ht="32.1" customHeight="1">
      <c r="A751" s="8">
        <v>708</v>
      </c>
      <c r="B751" s="25"/>
      <c r="C751" s="7" t="str">
        <f t="shared" si="22"/>
        <v>06133928DVDSuTichDucPhatThichCa-tonghop2DVDthanh1.ISO</v>
      </c>
      <c r="D751" s="28" t="s">
        <v>6871</v>
      </c>
      <c r="E751" s="23" t="str">
        <f t="shared" si="23"/>
        <v>https://mega.co.nz/#F!wkl3QJTD!R9m3tFkGGAwGrGxWCxvuqg</v>
      </c>
      <c r="F751" s="9" t="s">
        <v>1975</v>
      </c>
      <c r="G751" s="19" t="s">
        <v>1973</v>
      </c>
      <c r="H751" s="22" t="s">
        <v>1974</v>
      </c>
    </row>
    <row r="752" spans="1:8" ht="32.1" customHeight="1">
      <c r="A752" s="8">
        <v>709</v>
      </c>
      <c r="B752" s="25"/>
      <c r="C752" s="7" t="str">
        <f t="shared" si="22"/>
        <v>06134075DVDChiaSeTinhDoDaiKinhTamDac-PhapsuDinhHoang-dichcusieuDieuHa.ISO</v>
      </c>
      <c r="D752" s="28" t="s">
        <v>6872</v>
      </c>
      <c r="E752" s="23" t="str">
        <f t="shared" si="23"/>
        <v>https://mega.co.nz/#F!VwFABRgD!B9S4dysgAZ8AMyuCAiOWiQ</v>
      </c>
      <c r="F752" s="9" t="s">
        <v>1978</v>
      </c>
      <c r="G752" s="19" t="s">
        <v>1976</v>
      </c>
      <c r="H752" s="22" t="s">
        <v>1977</v>
      </c>
    </row>
    <row r="753" spans="1:8" ht="32.1" customHeight="1">
      <c r="A753" s="8">
        <v>710</v>
      </c>
      <c r="B753" s="25"/>
      <c r="C753" s="7" t="str">
        <f t="shared" si="22"/>
        <v>06134124DVDNghichTu-phimtruyenPhatGiao.ISO</v>
      </c>
      <c r="D753" s="28" t="s">
        <v>6873</v>
      </c>
      <c r="E753" s="23" t="str">
        <f t="shared" si="23"/>
        <v>https://mega.co.nz/#F!chNADQQT!KV37H1HdBoZEBbAEfvZ6mg</v>
      </c>
      <c r="F753" s="9" t="s">
        <v>1981</v>
      </c>
      <c r="G753" s="19" t="s">
        <v>1979</v>
      </c>
      <c r="H753" s="22" t="s">
        <v>1980</v>
      </c>
    </row>
    <row r="754" spans="1:8" ht="32.1" customHeight="1">
      <c r="A754" s="8">
        <v>711</v>
      </c>
      <c r="B754" s="25"/>
      <c r="C754" s="7" t="str">
        <f t="shared" si="22"/>
        <v>06134183DVDPhapHoiHoQuocTieuTaivaCauSieuTaiBenThaHoaThanhCoQuangTri-Ngay18-21Thang03QuyTy(2013).nrg</v>
      </c>
      <c r="D754" s="28" t="s">
        <v>6827</v>
      </c>
      <c r="E754" s="23" t="str">
        <f t="shared" si="23"/>
        <v>https://mega.co.nz/#F!0400hYSS!ZAsVUk0tgsokUC3JTjoTGQ</v>
      </c>
      <c r="F754" s="9" t="s">
        <v>1984</v>
      </c>
      <c r="G754" s="19" t="s">
        <v>1982</v>
      </c>
      <c r="H754" s="22" t="s">
        <v>1983</v>
      </c>
    </row>
    <row r="755" spans="1:8" ht="32.1" customHeight="1">
      <c r="A755" s="8">
        <v>712</v>
      </c>
      <c r="B755" s="25"/>
      <c r="C755" s="7" t="str">
        <f t="shared" si="22"/>
        <v>06134193DVD-3va4PhapMonTinhDo-HTThichGiacKhanggiang.ISO</v>
      </c>
      <c r="D755" s="28" t="s">
        <v>6874</v>
      </c>
      <c r="E755" s="23" t="str">
        <f t="shared" si="23"/>
        <v>https://mega.co.nz/#F!841SlACb!MDWTcz_R8cFC_cxDBPfhHg</v>
      </c>
      <c r="F755" s="9" t="s">
        <v>1987</v>
      </c>
      <c r="G755" s="19" t="s">
        <v>1985</v>
      </c>
      <c r="H755" s="22" t="s">
        <v>1986</v>
      </c>
    </row>
    <row r="756" spans="1:8" ht="32.1" customHeight="1">
      <c r="A756" s="8">
        <v>713</v>
      </c>
      <c r="B756" s="25"/>
      <c r="C756" s="7" t="str">
        <f t="shared" si="22"/>
        <v>06134200DVDButMocTongHop27-6-13.ISO</v>
      </c>
      <c r="D756" s="28" t="s">
        <v>6875</v>
      </c>
      <c r="E756" s="23" t="str">
        <f t="shared" si="23"/>
        <v>https://mega.co.nz/#F!x81WGKAJ!G1hEdEe_1OprSFSwSIMrWQ</v>
      </c>
      <c r="F756" s="9" t="s">
        <v>1990</v>
      </c>
      <c r="G756" s="19" t="s">
        <v>1988</v>
      </c>
      <c r="H756" s="22" t="s">
        <v>1989</v>
      </c>
    </row>
    <row r="757" spans="1:8" ht="32.1" customHeight="1">
      <c r="A757" s="8">
        <v>714</v>
      </c>
      <c r="B757" s="25"/>
      <c r="C757" s="7" t="str">
        <f t="shared" ref="C757:C788" si="24">HYPERLINK(H757,G757)</f>
        <v>06134263DVD-15phamso2DucTuanPhoHienTap15PhatPhapNhiemMauHaiMeConConPhatTuDieuAmLienHoavaDieuAmDucTinNgay23-12-2012.ISO</v>
      </c>
      <c r="D757" s="28" t="s">
        <v>2148</v>
      </c>
      <c r="E757" s="23" t="str">
        <f t="shared" si="23"/>
        <v>https://mega.co.nz/#F!tJdEDZqR!R7dUaUKHBmJsb7xDBJP5LQ</v>
      </c>
      <c r="F757" s="24" t="s">
        <v>2150</v>
      </c>
      <c r="G757" s="19" t="s">
        <v>2147</v>
      </c>
      <c r="H757" s="22" t="s">
        <v>2149</v>
      </c>
    </row>
    <row r="758" spans="1:8" ht="32.1" customHeight="1">
      <c r="A758" s="8">
        <v>715</v>
      </c>
      <c r="B758" s="25"/>
      <c r="C758" s="7" t="str">
        <f t="shared" si="24"/>
        <v>06134291DVDphimtruyenPhatGiao-HuVanHoaThuong.ISO</v>
      </c>
      <c r="D758" s="28" t="s">
        <v>2152</v>
      </c>
      <c r="E758" s="23" t="str">
        <f t="shared" si="23"/>
        <v>https://mega.co.nz/#F!0QEnGDCJ!PHhxGT3K4VMWq2PhSWZh7A</v>
      </c>
      <c r="F758" s="24" t="s">
        <v>2154</v>
      </c>
      <c r="G758" s="19" t="s">
        <v>2151</v>
      </c>
      <c r="H758" s="22" t="s">
        <v>2153</v>
      </c>
    </row>
    <row r="759" spans="1:8" ht="32.1" customHeight="1">
      <c r="A759" s="8">
        <v>716</v>
      </c>
      <c r="B759" s="25"/>
      <c r="C759" s="7" t="str">
        <f t="shared" si="24"/>
        <v>06134304DVDCanhCoDonCoiTongHop-DDThichThienThienchugiang.ISO</v>
      </c>
      <c r="D759" s="28" t="s">
        <v>2156</v>
      </c>
      <c r="E759" s="23" t="str">
        <f t="shared" si="23"/>
        <v>https://mega.co.nz/#F!kVURDQrS!XYdgihxUE9Zny0RRTXJg_w</v>
      </c>
      <c r="F759" s="24" t="s">
        <v>2158</v>
      </c>
      <c r="G759" s="19" t="s">
        <v>2155</v>
      </c>
      <c r="H759" s="22" t="s">
        <v>2157</v>
      </c>
    </row>
    <row r="760" spans="1:8" ht="32.1" customHeight="1">
      <c r="A760" s="8">
        <v>717</v>
      </c>
      <c r="B760" s="25"/>
      <c r="C760" s="7" t="str">
        <f t="shared" si="24"/>
        <v>06134305DVDMeHienConHieuvaDeTuQuyGiangGiai-candichVongTayCuSi.ISO</v>
      </c>
      <c r="D760" s="28" t="s">
        <v>2160</v>
      </c>
      <c r="E760" s="23" t="str">
        <f t="shared" si="23"/>
        <v>https://mega.co.nz/#F!BEUAHaBb!A_THrXSgUul_-V9MBNwXWQ</v>
      </c>
      <c r="F760" s="24" t="s">
        <v>2162</v>
      </c>
      <c r="G760" s="19" t="s">
        <v>2159</v>
      </c>
      <c r="H760" s="22" t="s">
        <v>2161</v>
      </c>
    </row>
    <row r="761" spans="1:8" ht="32.1" customHeight="1">
      <c r="A761" s="8">
        <v>718</v>
      </c>
      <c r="B761" s="25"/>
      <c r="C761" s="7" t="str">
        <f t="shared" si="24"/>
        <v>06134376DVD-1ThapLucMong-ThichChanTam-giangsuThichChanGiac.ISO</v>
      </c>
      <c r="D761" s="28" t="s">
        <v>2164</v>
      </c>
      <c r="E761" s="23" t="str">
        <f t="shared" si="23"/>
        <v>https://mega.co.nz/#F!kBsH1b4Y!I2isTTVr9DJVwlQFGiSXkw</v>
      </c>
      <c r="F761" s="24" t="s">
        <v>2166</v>
      </c>
      <c r="G761" s="19" t="s">
        <v>2163</v>
      </c>
      <c r="H761" s="22" t="s">
        <v>2165</v>
      </c>
    </row>
    <row r="762" spans="1:8" ht="32.1" customHeight="1">
      <c r="A762" s="8">
        <v>719</v>
      </c>
      <c r="B762" s="25"/>
      <c r="C762" s="7" t="str">
        <f t="shared" si="24"/>
        <v>06134376DVD-2ThapLucMong-ThichChanTam-giangsuThichChanGiac.ISO</v>
      </c>
      <c r="D762" s="28" t="s">
        <v>2168</v>
      </c>
      <c r="E762" s="23" t="str">
        <f t="shared" si="23"/>
        <v>https://mega.co.nz/#F!pBEk0SIT!AhmzfSYQHTIzPqVUICAmlw</v>
      </c>
      <c r="F762" s="24" t="s">
        <v>2170</v>
      </c>
      <c r="G762" s="19" t="s">
        <v>2167</v>
      </c>
      <c r="H762" s="22" t="s">
        <v>2169</v>
      </c>
    </row>
    <row r="763" spans="1:8" ht="32.1" customHeight="1">
      <c r="A763" s="8">
        <v>720</v>
      </c>
      <c r="B763" s="25"/>
      <c r="C763" s="7" t="str">
        <f t="shared" si="24"/>
        <v>06134418DVDHieuThanTonSu(VuLanBaoHieu)- DDThichGiacNhangiang.ISO</v>
      </c>
      <c r="D763" s="28" t="s">
        <v>2172</v>
      </c>
      <c r="E763" s="23" t="str">
        <f t="shared" si="23"/>
        <v>https://mega.co.nz/#F!9UVCkBgR!eJGo1QmjVAAj7oZgZp56Xg</v>
      </c>
      <c r="F763" s="24" t="s">
        <v>2174</v>
      </c>
      <c r="G763" s="19" t="s">
        <v>2171</v>
      </c>
      <c r="H763" s="22" t="s">
        <v>2173</v>
      </c>
    </row>
    <row r="764" spans="1:8" ht="32.1" customHeight="1">
      <c r="A764" s="8">
        <v>721</v>
      </c>
      <c r="B764" s="25"/>
      <c r="C764" s="7" t="str">
        <f t="shared" si="24"/>
        <v>06134621MP3NhungChuyenNiemPhatCamUng-nguoidichThichHoangChi.nrg</v>
      </c>
      <c r="D764" s="28" t="s">
        <v>2176</v>
      </c>
      <c r="E764" s="23" t="str">
        <f t="shared" si="23"/>
        <v>https://mega.co.nz/#F!4ZUCgbDD!Xy6_DTh3cjBkSvh3BVSJpg</v>
      </c>
      <c r="F764" s="24" t="s">
        <v>2178</v>
      </c>
      <c r="G764" s="19" t="s">
        <v>2175</v>
      </c>
      <c r="H764" s="22" t="s">
        <v>2177</v>
      </c>
    </row>
    <row r="765" spans="1:8" ht="32.1" customHeight="1">
      <c r="A765" s="8">
        <v>722</v>
      </c>
      <c r="B765" s="25"/>
      <c r="C765" s="7" t="str">
        <f t="shared" si="24"/>
        <v>06134868VCD-1NghiepVaDinhMenh-DDThichPhuocTiengiang.nrg</v>
      </c>
      <c r="D765" s="28" t="s">
        <v>2180</v>
      </c>
      <c r="E765" s="23" t="str">
        <f t="shared" si="23"/>
        <v>https://mega.co.nz/#F!pUEgFLbD!EIF3EW93IQJfKTdtR1-UtA</v>
      </c>
      <c r="F765" s="24" t="s">
        <v>2182</v>
      </c>
      <c r="G765" s="19" t="s">
        <v>2179</v>
      </c>
      <c r="H765" s="22" t="s">
        <v>2181</v>
      </c>
    </row>
    <row r="766" spans="1:8" ht="32.1" customHeight="1">
      <c r="A766" s="8">
        <v>723</v>
      </c>
      <c r="B766" s="25"/>
      <c r="C766" s="7" t="str">
        <f t="shared" si="24"/>
        <v>06134868VCD-2NghiepVaDinhMenh-DDThichPhuocTiengiang.nrg</v>
      </c>
      <c r="D766" s="28" t="s">
        <v>2184</v>
      </c>
      <c r="E766" s="23" t="str">
        <f t="shared" si="23"/>
        <v>https://mega.co.nz/#F!tZcgFIIY!Olml0k8hXSE5bBXoNZHxgg</v>
      </c>
      <c r="F766" s="24" t="s">
        <v>2186</v>
      </c>
      <c r="G766" s="19" t="s">
        <v>2183</v>
      </c>
      <c r="H766" s="22" t="s">
        <v>2185</v>
      </c>
    </row>
    <row r="767" spans="1:8" ht="32.1" customHeight="1">
      <c r="A767" s="8">
        <v>724</v>
      </c>
      <c r="B767" s="25"/>
      <c r="C767" s="7" t="str">
        <f t="shared" si="24"/>
        <v>06134910VCDBaiPhatGiaKhiCong-DDThichTrungDaohuongdan.nrg</v>
      </c>
      <c r="D767" s="28" t="s">
        <v>2188</v>
      </c>
      <c r="E767" s="23" t="str">
        <f t="shared" si="23"/>
        <v>https://mega.co.nz/#F!oIdjBBbS!Mpi5uRQyLcsEtmvcCfmN7g</v>
      </c>
      <c r="F767" s="24" t="s">
        <v>2190</v>
      </c>
      <c r="G767" s="19" t="s">
        <v>2187</v>
      </c>
      <c r="H767" s="22" t="s">
        <v>2189</v>
      </c>
    </row>
    <row r="768" spans="1:8" ht="32.1" customHeight="1">
      <c r="A768" s="8">
        <v>725</v>
      </c>
      <c r="B768" s="25"/>
      <c r="C768" s="7" t="str">
        <f t="shared" si="24"/>
        <v>06135216VCD-1YNghiaThoCungvaLePhat-DDThichPhuocTiengiang.nrg</v>
      </c>
      <c r="D768" s="28" t="s">
        <v>2192</v>
      </c>
      <c r="E768" s="23" t="str">
        <f t="shared" si="23"/>
        <v>https://mega.co.nz/#F!1J1CxZgA!dJ7Q02KQPbMTsiSCWL6gbA</v>
      </c>
      <c r="F768" s="24" t="s">
        <v>2194</v>
      </c>
      <c r="G768" s="19" t="s">
        <v>2191</v>
      </c>
      <c r="H768" s="22" t="s">
        <v>2193</v>
      </c>
    </row>
    <row r="769" spans="1:8" ht="32.1" customHeight="1">
      <c r="A769" s="8">
        <v>726</v>
      </c>
      <c r="B769" s="25"/>
      <c r="C769" s="7" t="str">
        <f t="shared" si="24"/>
        <v>06135216VCD-2YNghiaThoCungvaLePhat-DDThichPhuocTiengiang.nrg</v>
      </c>
      <c r="D769" s="28" t="s">
        <v>2196</v>
      </c>
      <c r="E769" s="23" t="str">
        <f t="shared" si="23"/>
        <v>https://mega.co.nz/#F!tM0ASJAD!Avcg4WwJQAo7a7gOMFshVA</v>
      </c>
      <c r="F769" s="24" t="s">
        <v>2198</v>
      </c>
      <c r="G769" s="19" t="s">
        <v>2195</v>
      </c>
      <c r="H769" s="22" t="s">
        <v>2197</v>
      </c>
    </row>
    <row r="770" spans="1:8" ht="32.1" customHeight="1">
      <c r="A770" s="8">
        <v>727</v>
      </c>
      <c r="B770" s="25"/>
      <c r="C770" s="7" t="str">
        <f t="shared" si="24"/>
        <v>06135495VCD12LoiNguyencuaQuanTheAm-DD.ThichThienXuangiang.nrg</v>
      </c>
      <c r="D770" s="28" t="s">
        <v>2200</v>
      </c>
      <c r="E770" s="23" t="str">
        <f t="shared" si="23"/>
        <v>https://mega.co.nz/#F!NN8UlIbA!BbV6a0cfbSUxc99kRpjWMw</v>
      </c>
      <c r="F770" s="24" t="s">
        <v>2202</v>
      </c>
      <c r="G770" s="19" t="s">
        <v>2199</v>
      </c>
      <c r="H770" s="22" t="s">
        <v>2201</v>
      </c>
    </row>
    <row r="771" spans="1:8" ht="32.1" customHeight="1">
      <c r="A771" s="8">
        <v>728</v>
      </c>
      <c r="B771" s="25"/>
      <c r="C771" s="7" t="str">
        <f t="shared" si="24"/>
        <v>06135603VCDMotNgayAnLacKy104-AnCuLacNghiepPhan1-HT.ThichMinhChongiang.nrg</v>
      </c>
      <c r="D771" s="28" t="s">
        <v>2204</v>
      </c>
      <c r="E771" s="23" t="str">
        <f t="shared" si="23"/>
        <v>https://mega.co.nz/#F!sQlVASaZ!XHphQwEzt4cpOGBBf4aC4g</v>
      </c>
      <c r="F771" s="24" t="s">
        <v>2206</v>
      </c>
      <c r="G771" s="19" t="s">
        <v>2203</v>
      </c>
      <c r="H771" s="22" t="s">
        <v>2205</v>
      </c>
    </row>
    <row r="772" spans="1:8" ht="32.1" customHeight="1">
      <c r="A772" s="8">
        <v>729</v>
      </c>
      <c r="B772" s="25"/>
      <c r="C772" s="7" t="str">
        <f t="shared" si="24"/>
        <v>06135736VCDSucKhoevaNiemPhat-DDThichTrungDaogiang.nrg</v>
      </c>
      <c r="D772" s="28" t="s">
        <v>2208</v>
      </c>
      <c r="E772" s="23" t="str">
        <f t="shared" si="23"/>
        <v>https://mega.co.nz/#F!0AdEjSLL!HsB2pWDMJyAB75PSK6di6g</v>
      </c>
      <c r="F772" s="24" t="s">
        <v>2210</v>
      </c>
      <c r="G772" s="19" t="s">
        <v>2207</v>
      </c>
      <c r="H772" s="22" t="s">
        <v>2209</v>
      </c>
    </row>
    <row r="773" spans="1:8" ht="32.1" customHeight="1">
      <c r="A773" s="8">
        <v>730</v>
      </c>
      <c r="B773" s="25"/>
      <c r="C773" s="7" t="str">
        <f t="shared" si="24"/>
        <v>06135910VCDTuTrongHoanNan-HT.ThichTriQuanggiang.nrg</v>
      </c>
      <c r="D773" s="28" t="s">
        <v>2212</v>
      </c>
      <c r="E773" s="23" t="str">
        <f t="shared" si="23"/>
        <v>https://mega.co.nz/#F!1IMg0JKA!Q3oLvmUffLtyk_E8OAOHmQ</v>
      </c>
      <c r="F773" s="24" t="s">
        <v>2214</v>
      </c>
      <c r="G773" s="19" t="s">
        <v>2211</v>
      </c>
      <c r="H773" s="22" t="s">
        <v>2213</v>
      </c>
    </row>
    <row r="774" spans="1:8" ht="32.1" customHeight="1">
      <c r="A774" s="8">
        <v>731</v>
      </c>
      <c r="B774" s="25"/>
      <c r="C774" s="7" t="str">
        <f t="shared" si="24"/>
        <v>06135968VCDMuoiBonDieuDayCuaPhat-Phan2-DD.ThichThienXuangiang.nrg</v>
      </c>
      <c r="D774" s="28" t="s">
        <v>2216</v>
      </c>
      <c r="E774" s="23" t="str">
        <f t="shared" si="23"/>
        <v>https://mega.co.nz/#F!pMlTXDCY!J1C6og1hIsNv-WkYCvuzeg</v>
      </c>
      <c r="F774" s="24" t="s">
        <v>2218</v>
      </c>
      <c r="G774" s="19" t="s">
        <v>2215</v>
      </c>
      <c r="H774" s="22" t="s">
        <v>2217</v>
      </c>
    </row>
    <row r="775" spans="1:8" ht="32.1" customHeight="1">
      <c r="A775" s="8">
        <v>732</v>
      </c>
      <c r="B775" s="25"/>
      <c r="C775" s="7" t="str">
        <f t="shared" si="24"/>
        <v>06136357VCDTungKinhADiDa-DDThichTriThoattung(cochu).nrg</v>
      </c>
      <c r="D775" s="28" t="s">
        <v>2220</v>
      </c>
      <c r="E775" s="23" t="str">
        <f t="shared" si="23"/>
        <v>https://mega.co.nz/#F!0RcHkKZb!KV4BFDIj4OZBf_nKBRQS_A</v>
      </c>
      <c r="F775" s="24" t="s">
        <v>2222</v>
      </c>
      <c r="G775" s="19" t="s">
        <v>2219</v>
      </c>
      <c r="H775" s="22" t="s">
        <v>2221</v>
      </c>
    </row>
    <row r="776" spans="1:8" ht="32.1" customHeight="1">
      <c r="A776" s="8">
        <v>733</v>
      </c>
      <c r="B776" s="25"/>
      <c r="C776" s="7" t="str">
        <f t="shared" si="24"/>
        <v>06136378VCD-1DiChoTronKiepNguoi-DDThichPhuocTiengiang.nrg</v>
      </c>
      <c r="D776" s="28" t="s">
        <v>2224</v>
      </c>
      <c r="E776" s="23" t="str">
        <f t="shared" si="23"/>
        <v>https://mega.co.nz/#F!IU9RwCjD!cRuYUXvxn1JK1B4bcKqogg</v>
      </c>
      <c r="F776" s="24" t="s">
        <v>2226</v>
      </c>
      <c r="G776" s="19" t="s">
        <v>2223</v>
      </c>
      <c r="H776" s="22" t="s">
        <v>2225</v>
      </c>
    </row>
    <row r="777" spans="1:8" ht="32.1" customHeight="1">
      <c r="A777" s="8">
        <v>734</v>
      </c>
      <c r="B777" s="25"/>
      <c r="C777" s="7" t="str">
        <f t="shared" si="24"/>
        <v>06136378VCD-2DiChoTronKiepNguoi-DDThichPhuocTiengiang.nrg</v>
      </c>
      <c r="D777" s="28" t="s">
        <v>2228</v>
      </c>
      <c r="E777" s="23" t="str">
        <f t="shared" si="23"/>
        <v>https://mega.co.nz/#F!1dtwkSRZ!QRBv_WOCx1AFlMgqEbeR2A</v>
      </c>
      <c r="F777" s="24" t="s">
        <v>2230</v>
      </c>
      <c r="G777" s="19" t="s">
        <v>2227</v>
      </c>
      <c r="H777" s="22" t="s">
        <v>2229</v>
      </c>
    </row>
    <row r="778" spans="1:8" ht="32.1" customHeight="1">
      <c r="A778" s="8">
        <v>735</v>
      </c>
      <c r="B778" s="25"/>
      <c r="C778" s="7" t="str">
        <f t="shared" si="24"/>
        <v>06136404VCDTuTrongBenhTat-DDThichNhatTugiang.nrg</v>
      </c>
      <c r="D778" s="28" t="s">
        <v>2232</v>
      </c>
      <c r="E778" s="23" t="str">
        <f t="shared" si="23"/>
        <v>https://mega.co.nz/#F!5Ulw1Z7a!MbrxfHs9laRsqnf6L-lwXQ</v>
      </c>
      <c r="F778" s="24" t="s">
        <v>2234</v>
      </c>
      <c r="G778" s="19" t="s">
        <v>2231</v>
      </c>
      <c r="H778" s="22" t="s">
        <v>2233</v>
      </c>
    </row>
    <row r="779" spans="1:8" ht="32.1" customHeight="1">
      <c r="A779" s="8">
        <v>736</v>
      </c>
      <c r="B779" s="25"/>
      <c r="C779" s="7" t="str">
        <f t="shared" si="24"/>
        <v>06136518VCD-1phatthuyetdaithuavoluongtho-phapsuTinhKhonggianglan10-candichVongTayCuSi.nrg</v>
      </c>
      <c r="D779" s="28" t="s">
        <v>2236</v>
      </c>
      <c r="E779" s="23" t="str">
        <f t="shared" si="23"/>
        <v>https://mega.co.nz/#F!4UdUEBxJ!EIYgdBikovlnPAbHcxylOA</v>
      </c>
      <c r="F779" s="24" t="s">
        <v>2238</v>
      </c>
      <c r="G779" s="19" t="s">
        <v>2235</v>
      </c>
      <c r="H779" s="22" t="s">
        <v>2237</v>
      </c>
    </row>
    <row r="780" spans="1:8" ht="32.1" customHeight="1">
      <c r="A780" s="8">
        <v>737</v>
      </c>
      <c r="B780" s="25"/>
      <c r="C780" s="7" t="str">
        <f t="shared" si="24"/>
        <v>06136526VCDTuMinhThapDuocLenMaDi-HT.ThichMinhChongiang.nrg</v>
      </c>
      <c r="D780" s="28" t="s">
        <v>2240</v>
      </c>
      <c r="E780" s="23" t="str">
        <f t="shared" si="23"/>
        <v>https://mega.co.nz/#F!BNl02DZA!OkIgB2qew14ecXsXJjkQDA</v>
      </c>
      <c r="F780" s="24" t="s">
        <v>2242</v>
      </c>
      <c r="G780" s="19" t="s">
        <v>2239</v>
      </c>
      <c r="H780" s="22" t="s">
        <v>2241</v>
      </c>
    </row>
    <row r="781" spans="1:8" ht="32.1" customHeight="1">
      <c r="A781" s="8">
        <v>738</v>
      </c>
      <c r="B781" s="25"/>
      <c r="C781" s="7" t="str">
        <f t="shared" si="24"/>
        <v>06136828VCDSuoiNguonTuBi-TiengHatThanhNgan.nrg</v>
      </c>
      <c r="D781" s="28" t="s">
        <v>2244</v>
      </c>
      <c r="E781" s="23" t="str">
        <f t="shared" si="23"/>
        <v>https://mega.co.nz/#F!AAFHVToQ!JBKGHixdxKsPkfScQAuVwA</v>
      </c>
      <c r="F781" s="24" t="s">
        <v>2246</v>
      </c>
      <c r="G781" s="19" t="s">
        <v>2243</v>
      </c>
      <c r="H781" s="22" t="s">
        <v>2245</v>
      </c>
    </row>
    <row r="782" spans="1:8" ht="32.1" customHeight="1">
      <c r="A782" s="8">
        <v>739</v>
      </c>
      <c r="B782" s="25"/>
      <c r="C782" s="7" t="str">
        <f t="shared" si="24"/>
        <v>06136901MP3KhuyenTanHanhGia-giangThapThien-QueHuongCucLac-LangNgheTiengHatSongHang-PhatHocvaYHoc.nrg</v>
      </c>
      <c r="D782" s="28" t="s">
        <v>2248</v>
      </c>
      <c r="E782" s="23" t="str">
        <f t="shared" si="23"/>
        <v>https://mega.co.nz/#F!cJEBEQRT!Cjc_g06guiEwtGUZezaRrQ</v>
      </c>
      <c r="F782" s="24" t="s">
        <v>2250</v>
      </c>
      <c r="G782" s="19" t="s">
        <v>2247</v>
      </c>
      <c r="H782" s="22" t="s">
        <v>2249</v>
      </c>
    </row>
    <row r="783" spans="1:8" ht="32.1" customHeight="1">
      <c r="A783" s="8">
        <v>740</v>
      </c>
      <c r="B783" s="25"/>
      <c r="C783" s="7" t="str">
        <f t="shared" si="24"/>
        <v>06136997VCD-1BenYeuThuong-DDThichTriChongiang.nrg</v>
      </c>
      <c r="D783" s="28" t="s">
        <v>2252</v>
      </c>
      <c r="E783" s="23" t="str">
        <f t="shared" si="23"/>
        <v>https://mega.co.nz/#F!8JMhTY7Q!NtXtcxlw_rgzvR6EURJ8yg</v>
      </c>
      <c r="F783" s="24" t="s">
        <v>2254</v>
      </c>
      <c r="G783" s="19" t="s">
        <v>2251</v>
      </c>
      <c r="H783" s="22" t="s">
        <v>2253</v>
      </c>
    </row>
    <row r="784" spans="1:8" ht="32.1" customHeight="1">
      <c r="A784" s="8">
        <v>741</v>
      </c>
      <c r="B784" s="25"/>
      <c r="C784" s="7" t="str">
        <f t="shared" si="24"/>
        <v>06136997VCD-2BenYeuThuong-DDThichTriChongiang.nrg</v>
      </c>
      <c r="D784" s="28" t="s">
        <v>2256</v>
      </c>
      <c r="E784" s="23" t="str">
        <f t="shared" si="23"/>
        <v>https://mega.co.nz/#F!tBlzRbIJ!B2QP7F-AgTFL_-Nsa_qVlw</v>
      </c>
      <c r="F784" s="24" t="s">
        <v>2258</v>
      </c>
      <c r="G784" s="19" t="s">
        <v>2255</v>
      </c>
      <c r="H784" s="22" t="s">
        <v>2257</v>
      </c>
    </row>
    <row r="785" spans="1:8" ht="32.1" customHeight="1">
      <c r="A785" s="8">
        <v>742</v>
      </c>
      <c r="B785" s="25"/>
      <c r="C785" s="7" t="str">
        <f t="shared" si="24"/>
        <v>06137014VCDNghiepBaoCuaViecSatSanh-nguyenTacLyBinhNam-DienDocNguyenVinhvaBichNgoc.nrg</v>
      </c>
      <c r="D785" s="28" t="s">
        <v>2260</v>
      </c>
      <c r="E785" s="23" t="str">
        <f t="shared" si="23"/>
        <v>https://mega.co.nz/#F!5EFXmBrZ!K8LuFH0jghBsVBtTLtaJDg</v>
      </c>
      <c r="F785" s="24" t="s">
        <v>2262</v>
      </c>
      <c r="G785" s="19" t="s">
        <v>2259</v>
      </c>
      <c r="H785" s="22" t="s">
        <v>2261</v>
      </c>
    </row>
    <row r="786" spans="1:8" ht="32.1" customHeight="1">
      <c r="A786" s="8">
        <v>743</v>
      </c>
      <c r="B786" s="25"/>
      <c r="C786" s="7" t="str">
        <f t="shared" si="24"/>
        <v>06137047VCDPhatPhapNhiemMauKy27-NhanVatDieuPhuoc.nrg</v>
      </c>
      <c r="D786" s="28" t="s">
        <v>2264</v>
      </c>
      <c r="E786" s="23" t="str">
        <f t="shared" si="23"/>
        <v>https://mega.co.nz/#F!MQlCXa4T!Jo7KSxtwUKEWXgznYO34Lg</v>
      </c>
      <c r="F786" s="24" t="s">
        <v>2266</v>
      </c>
      <c r="G786" s="19" t="s">
        <v>2263</v>
      </c>
      <c r="H786" s="22" t="s">
        <v>2265</v>
      </c>
    </row>
    <row r="787" spans="1:8" ht="32.1" customHeight="1">
      <c r="A787" s="8">
        <v>744</v>
      </c>
      <c r="B787" s="25"/>
      <c r="C787" s="7" t="str">
        <f t="shared" si="24"/>
        <v>06137125MP3NiemPhatChuyenHoaTeBaoUngThu-LangNgheTiengHatSongHang-PhatHocVaYHoc.nrg</v>
      </c>
      <c r="D787" s="28" t="s">
        <v>2268</v>
      </c>
      <c r="E787" s="23" t="str">
        <f t="shared" si="23"/>
        <v>https://mega.co.nz/#F!0IVHHQAa!T8C3oGYUse1TfZv5BD1B3g</v>
      </c>
      <c r="F787" s="24" t="s">
        <v>2270</v>
      </c>
      <c r="G787" s="19" t="s">
        <v>2267</v>
      </c>
      <c r="H787" s="22" t="s">
        <v>2269</v>
      </c>
    </row>
    <row r="788" spans="1:8" ht="32.1" customHeight="1">
      <c r="A788" s="8">
        <v>745</v>
      </c>
      <c r="B788" s="25"/>
      <c r="C788" s="7" t="str">
        <f t="shared" si="24"/>
        <v>06137241VCDNhacNiemPhat5Cau4Chu.nrg</v>
      </c>
      <c r="D788" s="28" t="s">
        <v>2272</v>
      </c>
      <c r="E788" s="23" t="str">
        <f t="shared" si="23"/>
        <v>https://mega.co.nz/#F!1QkXnSQK!C2BupWW9Hnp3gFp6LI4oHw</v>
      </c>
      <c r="F788" s="24" t="s">
        <v>2274</v>
      </c>
      <c r="G788" s="19" t="s">
        <v>2271</v>
      </c>
      <c r="H788" s="22" t="s">
        <v>2273</v>
      </c>
    </row>
    <row r="789" spans="1:8" ht="32.1" customHeight="1">
      <c r="A789" s="8">
        <v>746</v>
      </c>
      <c r="B789" s="25"/>
      <c r="C789" s="7" t="str">
        <f t="shared" ref="C789:C807" si="25">HYPERLINK(H789,G789)</f>
        <v>06137342VCDKhongTheNaoQuen-TuongNiemCoNiSuVienChuChuaLongVanThuongNhuHaPhung.nrg</v>
      </c>
      <c r="D789" s="28" t="s">
        <v>2276</v>
      </c>
      <c r="E789" s="23" t="str">
        <f t="shared" si="23"/>
        <v>https://mega.co.nz/#F!kYliXK4R!QJmM5UeiAWE4SxuyYQDFLA</v>
      </c>
      <c r="F789" s="24" t="s">
        <v>2278</v>
      </c>
      <c r="G789" s="19" t="s">
        <v>2275</v>
      </c>
      <c r="H789" s="22" t="s">
        <v>2277</v>
      </c>
    </row>
    <row r="790" spans="1:8" ht="32.1" customHeight="1">
      <c r="A790" s="8">
        <v>747</v>
      </c>
      <c r="B790" s="25"/>
      <c r="C790" s="7" t="str">
        <f t="shared" si="25"/>
        <v>07135849VCDXoaMoVetThuongDau--DDThichTamHai.nrg</v>
      </c>
      <c r="D790" s="28" t="s">
        <v>2280</v>
      </c>
      <c r="E790" s="23" t="str">
        <f t="shared" ref="E790:E798" si="26">HYPERLINK(H790,H790)</f>
        <v>https://mega.co.nz/#F!5Zw1iTRI!RiKKGk5tq6d_LVfWFDgNow</v>
      </c>
      <c r="F790" s="24" t="s">
        <v>2282</v>
      </c>
      <c r="G790" s="19" t="s">
        <v>2279</v>
      </c>
      <c r="H790" s="22" t="s">
        <v>2281</v>
      </c>
    </row>
    <row r="791" spans="1:8" ht="32.1" customHeight="1">
      <c r="A791" s="8">
        <v>748</v>
      </c>
      <c r="B791" s="25"/>
      <c r="C791" s="7" t="str">
        <f t="shared" si="25"/>
        <v>07135851VCDKhan--DDThichThienXuan.nrg</v>
      </c>
      <c r="D791" s="28" t="s">
        <v>2284</v>
      </c>
      <c r="E791" s="23" t="str">
        <f t="shared" si="26"/>
        <v>https://mega.co.nz/#F!pBBzjaSI!KkvwTjm1anV_lu3UbzFnqw</v>
      </c>
      <c r="F791" s="24" t="s">
        <v>2286</v>
      </c>
      <c r="G791" s="19" t="s">
        <v>2283</v>
      </c>
      <c r="H791" s="22" t="s">
        <v>2285</v>
      </c>
    </row>
    <row r="792" spans="1:8" ht="32.1" customHeight="1">
      <c r="A792" s="8">
        <v>749</v>
      </c>
      <c r="B792" s="25"/>
      <c r="C792" s="7" t="str">
        <f t="shared" si="25"/>
        <v>07135851VCDTuTam--DDThichChanhDinh.nrg</v>
      </c>
      <c r="D792" s="28" t="s">
        <v>2288</v>
      </c>
      <c r="E792" s="23" t="str">
        <f t="shared" si="26"/>
        <v>https://mega.co.nz/#F!QZp0wbRb!fPWA-0_bxVgokSDbNYUPtA</v>
      </c>
      <c r="F792" s="24" t="s">
        <v>2290</v>
      </c>
      <c r="G792" s="19" t="s">
        <v>2287</v>
      </c>
      <c r="H792" s="22" t="s">
        <v>2289</v>
      </c>
    </row>
    <row r="793" spans="1:8" ht="32.1" customHeight="1">
      <c r="A793" s="8">
        <v>750</v>
      </c>
      <c r="B793" s="25"/>
      <c r="C793" s="7" t="str">
        <f t="shared" si="25"/>
        <v>07135852VCDSo--DDThichThienXuan.nrg</v>
      </c>
      <c r="D793" s="28" t="s">
        <v>2292</v>
      </c>
      <c r="E793" s="23" t="str">
        <f t="shared" si="26"/>
        <v>https://mega.co.nz/#F!cZ5wDLJI!U5bYe262Mx8lG3ZJS8Rmbw</v>
      </c>
      <c r="F793" s="24" t="s">
        <v>2294</v>
      </c>
      <c r="G793" s="19" t="s">
        <v>2291</v>
      </c>
      <c r="H793" s="22" t="s">
        <v>2293</v>
      </c>
    </row>
    <row r="794" spans="1:8" ht="32.1" customHeight="1">
      <c r="A794" s="8">
        <v>751</v>
      </c>
      <c r="B794" s="25"/>
      <c r="C794" s="7" t="str">
        <f t="shared" si="25"/>
        <v>07135854VCDPhuoc,Gioi,Dinh,Tue--DDThichChieuTang.nrg</v>
      </c>
      <c r="D794" s="28" t="s">
        <v>2296</v>
      </c>
      <c r="E794" s="23" t="str">
        <f t="shared" si="26"/>
        <v>https://mega.co.nz/#F!UNYX0bwI!eTsqngnOk_gbYINjWtEwwQ</v>
      </c>
      <c r="F794" s="24" t="s">
        <v>2298</v>
      </c>
      <c r="G794" s="19" t="s">
        <v>2295</v>
      </c>
      <c r="H794" s="22" t="s">
        <v>2297</v>
      </c>
    </row>
    <row r="795" spans="1:8" ht="32.1" customHeight="1">
      <c r="A795" s="8">
        <v>752</v>
      </c>
      <c r="B795" s="25"/>
      <c r="C795" s="7" t="str">
        <f t="shared" si="25"/>
        <v>07135878AnLacTronVen--TTThichMinhThanh.nrg</v>
      </c>
      <c r="D795" s="28" t="s">
        <v>2300</v>
      </c>
      <c r="E795" s="23" t="str">
        <f t="shared" si="26"/>
        <v>https://mega.co.nz/#F!QMgwiYBJ!a08AXjl9uN8nA1tYdJpbRw</v>
      </c>
      <c r="F795" s="24" t="s">
        <v>2302</v>
      </c>
      <c r="G795" s="19" t="s">
        <v>2299</v>
      </c>
      <c r="H795" s="22" t="s">
        <v>2301</v>
      </c>
    </row>
    <row r="796" spans="1:8" ht="32.1" customHeight="1">
      <c r="A796" s="8">
        <v>753</v>
      </c>
      <c r="B796" s="25"/>
      <c r="C796" s="7" t="str">
        <f t="shared" si="25"/>
        <v>07135878VCDAnLacTronVen--TTThichMinhThanh.nrg</v>
      </c>
      <c r="D796" s="28" t="s">
        <v>2304</v>
      </c>
      <c r="E796" s="23" t="str">
        <f t="shared" si="26"/>
        <v>https://mega.co.nz/#F!VMxTUIab!GLR2gU1kT7ElDpdwYHUkuA</v>
      </c>
      <c r="F796" s="24" t="s">
        <v>2306</v>
      </c>
      <c r="G796" s="19" t="s">
        <v>2303</v>
      </c>
      <c r="H796" s="22" t="s">
        <v>2305</v>
      </c>
    </row>
    <row r="797" spans="1:8" ht="32.1" customHeight="1">
      <c r="A797" s="8">
        <v>754</v>
      </c>
      <c r="B797" s="25"/>
      <c r="C797" s="7" t="str">
        <f t="shared" si="25"/>
        <v>07135879VCDTrachNhiemNhungKhongLienLuy,NgoiThienVaHienTuongMaDe--TTThichNhatTu.nrg</v>
      </c>
      <c r="D797" s="28" t="s">
        <v>2308</v>
      </c>
      <c r="E797" s="23" t="str">
        <f t="shared" si="26"/>
        <v>https://mega.co.nz/#F!UBZFgIIS!Sp4TaRbVB3AmdjdHVikV5g</v>
      </c>
      <c r="F797" s="24" t="s">
        <v>2310</v>
      </c>
      <c r="G797" s="19" t="s">
        <v>2307</v>
      </c>
      <c r="H797" s="22" t="s">
        <v>2309</v>
      </c>
    </row>
    <row r="798" spans="1:8" ht="32.1" customHeight="1">
      <c r="A798" s="8">
        <v>755</v>
      </c>
      <c r="B798" s="25"/>
      <c r="C798" s="7" t="str">
        <f t="shared" si="25"/>
        <v>07135885VCDTamMonThanhTinh--DDThichTriHue.nrg</v>
      </c>
      <c r="D798" s="28" t="s">
        <v>2312</v>
      </c>
      <c r="E798" s="23" t="str">
        <f t="shared" si="26"/>
        <v>https://mega.co.nz/#F!9cgX0RSK!ck8VkULHIBQeOYqke0MakA</v>
      </c>
      <c r="F798" s="24" t="s">
        <v>2314</v>
      </c>
      <c r="G798" s="19" t="s">
        <v>2311</v>
      </c>
      <c r="H798" s="22" t="s">
        <v>2313</v>
      </c>
    </row>
    <row r="799" spans="1:8" ht="32.1" customHeight="1">
      <c r="A799" s="8">
        <v>756</v>
      </c>
      <c r="B799" s="25"/>
      <c r="C799" s="7" t="str">
        <f t="shared" si="25"/>
        <v>07135888VCDBaoHungHan--DDThichTriHue.nrg</v>
      </c>
      <c r="D799" s="28" t="s">
        <v>2316</v>
      </c>
      <c r="E799" s="23" t="str">
        <f t="shared" ref="E799:E862" si="27">HYPERLINK(H799,H799)</f>
        <v>https://mega.co.nz/#F!EBwDAJyY!C1cLRWjHe9REn0JyJE4lFg</v>
      </c>
      <c r="F799" s="24" t="s">
        <v>2318</v>
      </c>
      <c r="G799" s="19" t="s">
        <v>2315</v>
      </c>
      <c r="H799" s="22" t="s">
        <v>2317</v>
      </c>
    </row>
    <row r="800" spans="1:8" ht="32.1" customHeight="1">
      <c r="A800" s="8">
        <v>757</v>
      </c>
      <c r="B800" s="25"/>
      <c r="C800" s="7" t="str">
        <f t="shared" si="25"/>
        <v>07135898VCDTaLaAi-DangODau---DDThichThienXuan.nrg</v>
      </c>
      <c r="D800" s="28" t="s">
        <v>2320</v>
      </c>
      <c r="E800" s="23" t="str">
        <f t="shared" si="27"/>
        <v>https://mega.co.nz/#F!1RxUTTSJ!R7-AVRIv-jsNHz1iCPNfcw</v>
      </c>
      <c r="F800" s="24" t="s">
        <v>2322</v>
      </c>
      <c r="G800" s="19" t="s">
        <v>2319</v>
      </c>
      <c r="H800" s="22" t="s">
        <v>2321</v>
      </c>
    </row>
    <row r="801" spans="1:8" ht="32.1" customHeight="1">
      <c r="A801" s="8">
        <v>758</v>
      </c>
      <c r="B801" s="25"/>
      <c r="C801" s="7" t="str">
        <f t="shared" si="25"/>
        <v>07135900VCDChuyenLaTheKi21-HTThichGiacHanhgiang.nrg</v>
      </c>
      <c r="D801" s="28" t="s">
        <v>2324</v>
      </c>
      <c r="E801" s="23" t="str">
        <f t="shared" si="27"/>
        <v>https://mega.co.nz/#F!QNZgxBiK!H74vY2W_sTZvxheDO-4rcQ</v>
      </c>
      <c r="F801" s="24" t="s">
        <v>2326</v>
      </c>
      <c r="G801" s="19" t="s">
        <v>2323</v>
      </c>
      <c r="H801" s="22" t="s">
        <v>2325</v>
      </c>
    </row>
    <row r="802" spans="1:8" ht="32.1" customHeight="1">
      <c r="A802" s="8">
        <v>759</v>
      </c>
      <c r="B802" s="25"/>
      <c r="C802" s="7" t="str">
        <f t="shared" si="25"/>
        <v>07135904VCDSuAnHanMuonMang--CacGiangSuKhac.nrg</v>
      </c>
      <c r="D802" s="28" t="s">
        <v>2328</v>
      </c>
      <c r="E802" s="23" t="str">
        <f t="shared" si="27"/>
        <v>https://mega.co.nz/#F!kJwzQaKY!LvLccU_uGwJ2Um3Ub7BLBw</v>
      </c>
      <c r="F802" s="24" t="s">
        <v>2330</v>
      </c>
      <c r="G802" s="19" t="s">
        <v>2327</v>
      </c>
      <c r="H802" s="22" t="s">
        <v>2329</v>
      </c>
    </row>
    <row r="803" spans="1:8" ht="32.1" customHeight="1">
      <c r="A803" s="8">
        <v>760</v>
      </c>
      <c r="B803" s="25"/>
      <c r="C803" s="7" t="str">
        <f t="shared" si="25"/>
        <v>07135910AnLacHanh--HTThichTriQuang.nrg</v>
      </c>
      <c r="D803" s="28" t="s">
        <v>2332</v>
      </c>
      <c r="E803" s="23" t="str">
        <f t="shared" si="27"/>
        <v>https://mega.co.nz/#F!ZUpxBBbS!Msi8hjRIOvcb1DTeOJp0fg</v>
      </c>
      <c r="F803" s="24" t="s">
        <v>2334</v>
      </c>
      <c r="G803" s="19" t="s">
        <v>2331</v>
      </c>
      <c r="H803" s="22" t="s">
        <v>2333</v>
      </c>
    </row>
    <row r="804" spans="1:8" ht="32.1" customHeight="1">
      <c r="A804" s="8">
        <v>761</v>
      </c>
      <c r="B804" s="25"/>
      <c r="C804" s="7" t="str">
        <f t="shared" si="25"/>
        <v>07135910VCDAnLacHanh--HTThichTriQuang.nrg</v>
      </c>
      <c r="D804" s="28" t="s">
        <v>2336</v>
      </c>
      <c r="E804" s="23" t="str">
        <f t="shared" si="27"/>
        <v>https://mega.co.nz/#F!0YoywSoY!LiSHiB-TlzVdNjZjAgoBKw</v>
      </c>
      <c r="F804" s="24" t="s">
        <v>2338</v>
      </c>
      <c r="G804" s="19" t="s">
        <v>2335</v>
      </c>
      <c r="H804" s="22" t="s">
        <v>2337</v>
      </c>
    </row>
    <row r="805" spans="1:8" ht="32.1" customHeight="1">
      <c r="A805" s="8">
        <v>762</v>
      </c>
      <c r="B805" s="25"/>
      <c r="C805" s="7" t="str">
        <f t="shared" si="25"/>
        <v>07135910VCDTuTrongHoanNan--MotNgayAnLac.nrg</v>
      </c>
      <c r="D805" s="28" t="s">
        <v>2340</v>
      </c>
      <c r="E805" s="23" t="str">
        <f t="shared" si="27"/>
        <v>https://mega.co.nz/#F!oYAzBB7J!LtGIEQCBHo87-BaBd2Gakw</v>
      </c>
      <c r="F805" s="24" t="s">
        <v>2342</v>
      </c>
      <c r="G805" s="19" t="s">
        <v>2339</v>
      </c>
      <c r="H805" s="22" t="s">
        <v>2341</v>
      </c>
    </row>
    <row r="806" spans="1:8" ht="32.1" customHeight="1">
      <c r="A806" s="8">
        <v>763</v>
      </c>
      <c r="B806" s="25"/>
      <c r="C806" s="7" t="str">
        <f t="shared" si="25"/>
        <v>07135918VCDTuTai,Sac,Danh,Thuc,Thuy--DDThichThienXuan.nrg</v>
      </c>
      <c r="D806" s="28" t="s">
        <v>2344</v>
      </c>
      <c r="E806" s="23" t="str">
        <f t="shared" si="27"/>
        <v>https://mega.co.nz/#F!UVw13RKB!XmkO3nPGrDZQi9IiQVYSMA</v>
      </c>
      <c r="F806" s="24" t="s">
        <v>2346</v>
      </c>
      <c r="G806" s="19" t="s">
        <v>2343</v>
      </c>
      <c r="H806" s="22" t="s">
        <v>2345</v>
      </c>
    </row>
    <row r="807" spans="1:8" ht="32.1" customHeight="1">
      <c r="A807" s="8">
        <v>764</v>
      </c>
      <c r="B807" s="25"/>
      <c r="C807" s="7" t="str">
        <f t="shared" si="25"/>
        <v>07135922VCDPhapKhoNao--DDThichChanhDinh.nrg</v>
      </c>
      <c r="D807" s="28" t="s">
        <v>2348</v>
      </c>
      <c r="E807" s="23" t="str">
        <f t="shared" si="27"/>
        <v>https://mega.co.nz/#F!hEgVWaRa!ZVQw3F22xfxi7QAKdzYABQ</v>
      </c>
      <c r="F807" s="24" t="s">
        <v>2350</v>
      </c>
      <c r="G807" s="19" t="s">
        <v>2347</v>
      </c>
      <c r="H807" s="22" t="s">
        <v>2349</v>
      </c>
    </row>
    <row r="808" spans="1:8" ht="32.1" customHeight="1">
      <c r="A808" s="8">
        <v>765</v>
      </c>
      <c r="B808" s="25"/>
      <c r="C808" s="7" t="str">
        <f t="shared" ref="C808:C871" si="28">HYPERLINK(H808,G808)</f>
        <v>07135932VCDBaoGioConKhongKhocNua--TTThichMinhThanh.nrg</v>
      </c>
      <c r="D808" s="28" t="s">
        <v>2352</v>
      </c>
      <c r="E808" s="23" t="str">
        <f t="shared" si="27"/>
        <v>https://mega.co.nz/#F!NZInWIqQ!ApBk4CWxLMp5W6lNFvZHOA</v>
      </c>
      <c r="F808" s="24" t="s">
        <v>2354</v>
      </c>
      <c r="G808" s="19" t="s">
        <v>2351</v>
      </c>
      <c r="H808" s="22" t="s">
        <v>2353</v>
      </c>
    </row>
    <row r="809" spans="1:8" ht="32.1" customHeight="1">
      <c r="A809" s="8">
        <v>766</v>
      </c>
      <c r="B809" s="25"/>
      <c r="C809" s="7" t="str">
        <f t="shared" si="28"/>
        <v>07135940VCDSuKien--DDThichThienXuan.nrg</v>
      </c>
      <c r="D809" s="28" t="s">
        <v>2356</v>
      </c>
      <c r="E809" s="23" t="str">
        <f t="shared" si="27"/>
        <v>https://mega.co.nz/#F!NAA3UQ7B!AaytaRE_w9NlVyOKEt8g-w</v>
      </c>
      <c r="F809" s="24" t="s">
        <v>2358</v>
      </c>
      <c r="G809" s="19" t="s">
        <v>2355</v>
      </c>
      <c r="H809" s="22" t="s">
        <v>2357</v>
      </c>
    </row>
    <row r="810" spans="1:8" ht="32.1" customHeight="1">
      <c r="A810" s="8">
        <v>767</v>
      </c>
      <c r="B810" s="25"/>
      <c r="C810" s="7" t="str">
        <f t="shared" si="28"/>
        <v>07135945VCDToiPhuocTrongBaNghiep--DDThichThienXuan.nrg</v>
      </c>
      <c r="D810" s="28" t="s">
        <v>2360</v>
      </c>
      <c r="E810" s="23" t="str">
        <f t="shared" si="27"/>
        <v>https://mega.co.nz/#F!YUAH1bSK!QYjpwzmlRJcbnn-xbUoscA</v>
      </c>
      <c r="F810" s="24" t="s">
        <v>2362</v>
      </c>
      <c r="G810" s="19" t="s">
        <v>2359</v>
      </c>
      <c r="H810" s="22" t="s">
        <v>2361</v>
      </c>
    </row>
    <row r="811" spans="1:8" ht="32.1" customHeight="1">
      <c r="A811" s="8">
        <v>768</v>
      </c>
      <c r="B811" s="25"/>
      <c r="C811" s="7" t="str">
        <f t="shared" si="28"/>
        <v>07135946VCDSi--DDThichThienXuan.nrg</v>
      </c>
      <c r="D811" s="28" t="s">
        <v>2364</v>
      </c>
      <c r="E811" s="23" t="str">
        <f t="shared" si="27"/>
        <v>https://mega.co.nz/#F!IQI2zYpb!QjFUylcsOlsBaKK1bc-Ykw</v>
      </c>
      <c r="F811" s="24" t="s">
        <v>2366</v>
      </c>
      <c r="G811" s="19" t="s">
        <v>2363</v>
      </c>
      <c r="H811" s="22" t="s">
        <v>2365</v>
      </c>
    </row>
    <row r="812" spans="1:8" ht="32.1" customHeight="1">
      <c r="A812" s="8">
        <v>769</v>
      </c>
      <c r="B812" s="25"/>
      <c r="C812" s="7" t="str">
        <f t="shared" si="28"/>
        <v>07135962VCDMuaXuanVinhCuu--TTThichMinhThanh.nrg</v>
      </c>
      <c r="D812" s="28" t="s">
        <v>2368</v>
      </c>
      <c r="E812" s="23" t="str">
        <f t="shared" si="27"/>
        <v>https://mega.co.nz/#F!9AQWgIqZ!Y_TongYC9qUhkV7nchMxkw</v>
      </c>
      <c r="F812" s="24" t="s">
        <v>2370</v>
      </c>
      <c r="G812" s="19" t="s">
        <v>2367</v>
      </c>
      <c r="H812" s="22" t="s">
        <v>2369</v>
      </c>
    </row>
    <row r="813" spans="1:8" ht="32.1" customHeight="1">
      <c r="A813" s="8">
        <v>770</v>
      </c>
      <c r="B813" s="25"/>
      <c r="C813" s="7" t="str">
        <f t="shared" si="28"/>
        <v>07135977VCDSanPhamCuaPhat--DDThichThienXuan.nrg</v>
      </c>
      <c r="D813" s="28" t="s">
        <v>2372</v>
      </c>
      <c r="E813" s="23" t="str">
        <f t="shared" si="27"/>
        <v>https://mega.co.nz/#F!4FhQxLqT!Gyv_3kOGFy1MD7URILaInQ</v>
      </c>
      <c r="F813" s="24" t="s">
        <v>2374</v>
      </c>
      <c r="G813" s="19" t="s">
        <v>2371</v>
      </c>
      <c r="H813" s="22" t="s">
        <v>2373</v>
      </c>
    </row>
    <row r="814" spans="1:8" ht="32.1" customHeight="1">
      <c r="A814" s="8">
        <v>771</v>
      </c>
      <c r="B814" s="25"/>
      <c r="C814" s="7" t="str">
        <f t="shared" si="28"/>
        <v>07135977VCDTruyenDangTucDiem--DDThichTriHue.nrg</v>
      </c>
      <c r="D814" s="28" t="s">
        <v>2376</v>
      </c>
      <c r="E814" s="23" t="str">
        <f t="shared" si="27"/>
        <v>https://mega.co.nz/#F!RYJCXSbI!Xx9SKCpHsy91synRdhpR5A</v>
      </c>
      <c r="F814" s="24" t="s">
        <v>2378</v>
      </c>
      <c r="G814" s="19" t="s">
        <v>2375</v>
      </c>
      <c r="H814" s="22" t="s">
        <v>2377</v>
      </c>
    </row>
    <row r="815" spans="1:8" ht="32.1" customHeight="1">
      <c r="A815" s="8">
        <v>772</v>
      </c>
      <c r="B815" s="25"/>
      <c r="C815" s="7" t="str">
        <f t="shared" si="28"/>
        <v>07135980VCDTruongHaChuaLienTri--HTThichTriQuang.nrg</v>
      </c>
      <c r="D815" s="28" t="s">
        <v>2380</v>
      </c>
      <c r="E815" s="23" t="str">
        <f t="shared" si="27"/>
        <v>https://mega.co.nz/#F!NFRExI4A!OkCWnQiwMdlw7IyUMPlyQA</v>
      </c>
      <c r="F815" s="24" t="s">
        <v>2382</v>
      </c>
      <c r="G815" s="19" t="s">
        <v>2379</v>
      </c>
      <c r="H815" s="22" t="s">
        <v>2381</v>
      </c>
    </row>
    <row r="816" spans="1:8" ht="32.1" customHeight="1">
      <c r="A816" s="8">
        <v>773</v>
      </c>
      <c r="B816" s="25"/>
      <c r="C816" s="7" t="str">
        <f t="shared" si="28"/>
        <v>07136013VCDThan--DDThichThienXuan.nrg</v>
      </c>
      <c r="D816" s="28" t="s">
        <v>2384</v>
      </c>
      <c r="E816" s="23" t="str">
        <f t="shared" si="27"/>
        <v>https://mega.co.nz/#F!McoTGKyQ!DTKn4z7n6-YQjYZrDI7iMw</v>
      </c>
      <c r="F816" s="24" t="s">
        <v>2386</v>
      </c>
      <c r="G816" s="19" t="s">
        <v>2383</v>
      </c>
      <c r="H816" s="22" t="s">
        <v>2385</v>
      </c>
    </row>
    <row r="817" spans="1:8" ht="32.1" customHeight="1">
      <c r="A817" s="8">
        <v>774</v>
      </c>
      <c r="B817" s="25"/>
      <c r="C817" s="7" t="str">
        <f t="shared" si="28"/>
        <v>07136015VCDNiemPhatQuaTuThanTuc--DDThichTriHue.nrg</v>
      </c>
      <c r="D817" s="28" t="s">
        <v>2388</v>
      </c>
      <c r="E817" s="23" t="str">
        <f t="shared" si="27"/>
        <v>https://mega.co.nz/#F!wFohTKZD!Z87hJTUpJ7Bh78hFOUeX_g</v>
      </c>
      <c r="F817" s="24" t="s">
        <v>2390</v>
      </c>
      <c r="G817" s="19" t="s">
        <v>2387</v>
      </c>
      <c r="H817" s="22" t="s">
        <v>2389</v>
      </c>
    </row>
    <row r="818" spans="1:8" ht="32.1" customHeight="1">
      <c r="A818" s="8">
        <v>775</v>
      </c>
      <c r="B818" s="25"/>
      <c r="C818" s="7" t="str">
        <f t="shared" si="28"/>
        <v>07136021VCDHongDanhPhapHoa--HTThichTriQuang.nrg</v>
      </c>
      <c r="D818" s="28" t="s">
        <v>2392</v>
      </c>
      <c r="E818" s="23" t="str">
        <f t="shared" si="27"/>
        <v>https://mega.co.nz/#F!dFYR2CbS!ULmnaHJ3QbAFlIfFAMltRQ</v>
      </c>
      <c r="F818" s="24" t="s">
        <v>2394</v>
      </c>
      <c r="G818" s="19" t="s">
        <v>2391</v>
      </c>
      <c r="H818" s="22" t="s">
        <v>2393</v>
      </c>
    </row>
    <row r="819" spans="1:8" ht="32.1" customHeight="1">
      <c r="A819" s="8">
        <v>776</v>
      </c>
      <c r="B819" s="25"/>
      <c r="C819" s="7" t="str">
        <f t="shared" si="28"/>
        <v>07136022VCDNoi--DDThichThienXuan.nrg</v>
      </c>
      <c r="D819" s="28" t="s">
        <v>2396</v>
      </c>
      <c r="E819" s="23" t="str">
        <f t="shared" si="27"/>
        <v>https://mega.co.nz/#F!Jc5Enb5S!DFBFEmK5F4hBRFOjaA8nQA</v>
      </c>
      <c r="F819" s="24" t="s">
        <v>2398</v>
      </c>
      <c r="G819" s="19" t="s">
        <v>2395</v>
      </c>
      <c r="H819" s="22" t="s">
        <v>2397</v>
      </c>
    </row>
    <row r="820" spans="1:8" ht="32.1" customHeight="1">
      <c r="A820" s="8">
        <v>777</v>
      </c>
      <c r="B820" s="25"/>
      <c r="C820" s="7" t="str">
        <f t="shared" si="28"/>
        <v>07136023VCDDacPhap--HTThichTriQuang.nrg</v>
      </c>
      <c r="D820" s="28" t="s">
        <v>2400</v>
      </c>
      <c r="E820" s="23" t="str">
        <f t="shared" si="27"/>
        <v>https://mega.co.nz/#F!RNh3VT7b!bmLCqkEy8bsgDML-OWY_yg</v>
      </c>
      <c r="F820" s="24" t="s">
        <v>2402</v>
      </c>
      <c r="G820" s="19" t="s">
        <v>2399</v>
      </c>
      <c r="H820" s="22" t="s">
        <v>2401</v>
      </c>
    </row>
    <row r="821" spans="1:8" ht="32.1" customHeight="1">
      <c r="A821" s="8">
        <v>778</v>
      </c>
      <c r="B821" s="25"/>
      <c r="C821" s="7" t="str">
        <f t="shared" si="28"/>
        <v>07136029VCDPhamPhu--DDThichThienXuan.nrg</v>
      </c>
      <c r="D821" s="28" t="s">
        <v>2404</v>
      </c>
      <c r="E821" s="23" t="str">
        <f t="shared" si="27"/>
        <v>https://mega.co.nz/#F!NIJSmJ7R!Ipq0Am-5xA834YCOOGl44g</v>
      </c>
      <c r="F821" s="24" t="s">
        <v>2406</v>
      </c>
      <c r="G821" s="19" t="s">
        <v>2403</v>
      </c>
      <c r="H821" s="22" t="s">
        <v>2405</v>
      </c>
    </row>
    <row r="822" spans="1:8" ht="32.1" customHeight="1">
      <c r="A822" s="8">
        <v>779</v>
      </c>
      <c r="B822" s="25"/>
      <c r="C822" s="7" t="str">
        <f t="shared" si="28"/>
        <v>07136029VCDTuThanhQuaTheoBatChanhDao--DDThichTriHue.nrg</v>
      </c>
      <c r="D822" s="28" t="s">
        <v>2408</v>
      </c>
      <c r="E822" s="23" t="str">
        <f t="shared" si="27"/>
        <v>https://mega.co.nz/#F!kUJzDKJK!eJT5CEtWnl9DhuXQSJrN9w</v>
      </c>
      <c r="F822" s="24" t="s">
        <v>2410</v>
      </c>
      <c r="G822" s="19" t="s">
        <v>2407</v>
      </c>
      <c r="H822" s="22" t="s">
        <v>2409</v>
      </c>
    </row>
    <row r="823" spans="1:8" ht="32.1" customHeight="1">
      <c r="A823" s="8">
        <v>780</v>
      </c>
      <c r="B823" s="25"/>
      <c r="C823" s="7" t="str">
        <f t="shared" si="28"/>
        <v>07136039VCDPhamKinhADiDa--DDThichThienXuan.nrg</v>
      </c>
      <c r="D823" s="28" t="s">
        <v>2412</v>
      </c>
      <c r="E823" s="23" t="str">
        <f t="shared" si="27"/>
        <v>https://mega.co.nz/#F!AN4znLxK!Jaz5skJ8X-gaVQFzYOM1yA</v>
      </c>
      <c r="F823" s="24" t="s">
        <v>2414</v>
      </c>
      <c r="G823" s="19" t="s">
        <v>2411</v>
      </c>
      <c r="H823" s="22" t="s">
        <v>2413</v>
      </c>
    </row>
    <row r="824" spans="1:8" ht="32.1" customHeight="1">
      <c r="A824" s="8">
        <v>781</v>
      </c>
      <c r="B824" s="25"/>
      <c r="C824" s="7" t="str">
        <f t="shared" si="28"/>
        <v>07136040VCDAnCuKietHaThanhLongTu--HTThichTriQuang.nrg</v>
      </c>
      <c r="D824" s="28" t="s">
        <v>2416</v>
      </c>
      <c r="E824" s="23" t="str">
        <f t="shared" si="27"/>
        <v>https://mega.co.nz/#F!BQgCGRzb!IJmBZnTeOtUidxfzFdgQcg</v>
      </c>
      <c r="F824" s="24" t="s">
        <v>2418</v>
      </c>
      <c r="G824" s="19" t="s">
        <v>2415</v>
      </c>
      <c r="H824" s="22" t="s">
        <v>2417</v>
      </c>
    </row>
    <row r="825" spans="1:8" ht="32.1" customHeight="1">
      <c r="A825" s="8">
        <v>782</v>
      </c>
      <c r="B825" s="25"/>
      <c r="C825" s="7" t="str">
        <f t="shared" si="28"/>
        <v>07136041VCDBuongXuong--TTThichChanTinh.nrg</v>
      </c>
      <c r="D825" s="28" t="s">
        <v>2420</v>
      </c>
      <c r="E825" s="23" t="str">
        <f t="shared" si="27"/>
        <v>https://mega.co.nz/#F!pRIjQKZZ!R3Mo2DlQfGx5JNome1WOHQ</v>
      </c>
      <c r="F825" s="24" t="s">
        <v>2422</v>
      </c>
      <c r="G825" s="19" t="s">
        <v>2419</v>
      </c>
      <c r="H825" s="22" t="s">
        <v>2421</v>
      </c>
    </row>
    <row r="826" spans="1:8" ht="32.1" customHeight="1">
      <c r="A826" s="8">
        <v>783</v>
      </c>
      <c r="B826" s="25"/>
      <c r="C826" s="7" t="str">
        <f t="shared" si="28"/>
        <v>07136042VCDLichSuPhatThichCaMauNiLucNhapNiet-Ban--DDThichThienXuan.nrg</v>
      </c>
      <c r="D826" s="28" t="s">
        <v>2424</v>
      </c>
      <c r="E826" s="23" t="str">
        <f t="shared" si="27"/>
        <v>https://mega.co.nz/#F!ABR0XKyJ!RAyXyVRkytt02ppWEPA6nA</v>
      </c>
      <c r="F826" s="24" t="s">
        <v>2426</v>
      </c>
      <c r="G826" s="19" t="s">
        <v>2423</v>
      </c>
      <c r="H826" s="22" t="s">
        <v>2425</v>
      </c>
    </row>
    <row r="827" spans="1:8" ht="32.1" customHeight="1">
      <c r="A827" s="8">
        <v>784</v>
      </c>
      <c r="B827" s="25"/>
      <c r="C827" s="7" t="str">
        <f t="shared" si="28"/>
        <v>07136048VCDLoiDiMoiChoCuocDoi--DDThichTamHai.nrg</v>
      </c>
      <c r="D827" s="28" t="s">
        <v>2428</v>
      </c>
      <c r="E827" s="23" t="str">
        <f t="shared" si="27"/>
        <v>https://mega.co.nz/#F!cJ4SmAbT!SMbv91L6dgQK2BmRD6AqbQ</v>
      </c>
      <c r="F827" s="24" t="s">
        <v>2430</v>
      </c>
      <c r="G827" s="19" t="s">
        <v>2427</v>
      </c>
      <c r="H827" s="22" t="s">
        <v>2429</v>
      </c>
    </row>
    <row r="828" spans="1:8" ht="32.1" customHeight="1">
      <c r="A828" s="8">
        <v>785</v>
      </c>
      <c r="B828" s="25"/>
      <c r="C828" s="7" t="str">
        <f t="shared" si="28"/>
        <v>07136060VCDLoiSachTanChoNguoiPhatTu--DDThichPhuocTien.nrg</v>
      </c>
      <c r="D828" s="28" t="s">
        <v>2432</v>
      </c>
      <c r="E828" s="23" t="str">
        <f t="shared" si="27"/>
        <v>https://mega.co.nz/#F!FIh1jbZb!XlO7ch5YlNJbkqIYW3LDTA</v>
      </c>
      <c r="F828" s="24" t="s">
        <v>2434</v>
      </c>
      <c r="G828" s="19" t="s">
        <v>2431</v>
      </c>
      <c r="H828" s="22" t="s">
        <v>2433</v>
      </c>
    </row>
    <row r="829" spans="1:8" ht="32.1" customHeight="1">
      <c r="A829" s="8">
        <v>786</v>
      </c>
      <c r="B829" s="25"/>
      <c r="C829" s="7" t="str">
        <f t="shared" si="28"/>
        <v>07136066VCDLangNgheVaTuTap--DDThichTriChon.nrg</v>
      </c>
      <c r="D829" s="28" t="s">
        <v>2436</v>
      </c>
      <c r="E829" s="23" t="str">
        <f t="shared" si="27"/>
        <v>https://mega.co.nz/#F!gRRCBS6K!bmCreB3ZtzxBQeiTSZSLUg</v>
      </c>
      <c r="F829" s="24" t="s">
        <v>2438</v>
      </c>
      <c r="G829" s="19" t="s">
        <v>2435</v>
      </c>
      <c r="H829" s="22" t="s">
        <v>2437</v>
      </c>
    </row>
    <row r="830" spans="1:8" ht="32.1" customHeight="1">
      <c r="A830" s="8">
        <v>787</v>
      </c>
      <c r="B830" s="25"/>
      <c r="C830" s="7" t="str">
        <f t="shared" si="28"/>
        <v>07136072VCDMuoi--DDThichThienXuan.nrg</v>
      </c>
      <c r="D830" s="28" t="s">
        <v>2440</v>
      </c>
      <c r="E830" s="23" t="str">
        <f t="shared" si="27"/>
        <v>https://mega.co.nz/#F!8UwSibbQ!dK5UCB99Lgxa_b-PYT7l1A</v>
      </c>
      <c r="F830" s="24" t="s">
        <v>2442</v>
      </c>
      <c r="G830" s="19" t="s">
        <v>2439</v>
      </c>
      <c r="H830" s="22" t="s">
        <v>2441</v>
      </c>
    </row>
    <row r="831" spans="1:8" ht="32.1" customHeight="1">
      <c r="A831" s="8">
        <v>788</v>
      </c>
      <c r="B831" s="25"/>
      <c r="C831" s="7" t="str">
        <f t="shared" si="28"/>
        <v>07136076VCDThapDaiThienTam--DDThichTriHue.nrg</v>
      </c>
      <c r="D831" s="28" t="s">
        <v>2444</v>
      </c>
      <c r="E831" s="23" t="str">
        <f t="shared" si="27"/>
        <v>https://mega.co.nz/#F!9YwyyJCJ!AeD30mF_NWpq-71eXiB7bw</v>
      </c>
      <c r="F831" s="24" t="s">
        <v>2446</v>
      </c>
      <c r="G831" s="19" t="s">
        <v>2443</v>
      </c>
      <c r="H831" s="22" t="s">
        <v>2445</v>
      </c>
    </row>
    <row r="832" spans="1:8" ht="32.1" customHeight="1">
      <c r="A832" s="8">
        <v>789</v>
      </c>
      <c r="B832" s="25"/>
      <c r="C832" s="7" t="str">
        <f t="shared" si="28"/>
        <v>07136087VCDHaiGiotTinhTrongTim--TTThichMinhThanh.nrg</v>
      </c>
      <c r="D832" s="28" t="s">
        <v>2448</v>
      </c>
      <c r="E832" s="23" t="str">
        <f t="shared" si="27"/>
        <v>https://mega.co.nz/#F!9QgSnCZa!QyCUJhxLuXkggmLtAVm7IQ</v>
      </c>
      <c r="F832" s="24" t="s">
        <v>2450</v>
      </c>
      <c r="G832" s="19" t="s">
        <v>2447</v>
      </c>
      <c r="H832" s="22" t="s">
        <v>2449</v>
      </c>
    </row>
    <row r="833" spans="1:8" ht="32.1" customHeight="1">
      <c r="A833" s="8">
        <v>790</v>
      </c>
      <c r="B833" s="25"/>
      <c r="C833" s="7" t="str">
        <f t="shared" si="28"/>
        <v>07136105VCDTriAnBaoAn--DDThichDucTruong.nrg</v>
      </c>
      <c r="D833" s="28" t="s">
        <v>2452</v>
      </c>
      <c r="E833" s="23" t="str">
        <f t="shared" si="27"/>
        <v>https://mega.co.nz/#F!xEggzDDL!fRflj3vMXfUcdyPdX3J-PA</v>
      </c>
      <c r="F833" s="24" t="s">
        <v>2454</v>
      </c>
      <c r="G833" s="19" t="s">
        <v>2451</v>
      </c>
      <c r="H833" s="22" t="s">
        <v>2453</v>
      </c>
    </row>
    <row r="834" spans="1:8" ht="32.1" customHeight="1">
      <c r="A834" s="8">
        <v>791</v>
      </c>
      <c r="B834" s="25"/>
      <c r="C834" s="7" t="str">
        <f t="shared" si="28"/>
        <v>07136111VCDVeBenChanPhat--DDThichTriHue.nrg</v>
      </c>
      <c r="D834" s="28" t="s">
        <v>2456</v>
      </c>
      <c r="E834" s="23" t="str">
        <f t="shared" si="27"/>
        <v>https://mega.co.nz/#F!FN4AxaQC!YJ5tEk4h6owel9OUUVk78A</v>
      </c>
      <c r="F834" s="24" t="s">
        <v>2458</v>
      </c>
      <c r="G834" s="19" t="s">
        <v>2455</v>
      </c>
      <c r="H834" s="22" t="s">
        <v>2457</v>
      </c>
    </row>
    <row r="835" spans="1:8" ht="32.1" customHeight="1">
      <c r="A835" s="8">
        <v>792</v>
      </c>
      <c r="B835" s="25"/>
      <c r="C835" s="7" t="str">
        <f t="shared" si="28"/>
        <v>07136116VCDChuyenConMeoTrongPhatGiao--TTThichNhatTu.nrg</v>
      </c>
      <c r="D835" s="28" t="s">
        <v>2460</v>
      </c>
      <c r="E835" s="23" t="str">
        <f t="shared" si="27"/>
        <v>https://mega.co.nz/#F!INhT3CbR!BeEX4QtkghpWU3b4Lfd8lg</v>
      </c>
      <c r="F835" s="24" t="s">
        <v>2462</v>
      </c>
      <c r="G835" s="19" t="s">
        <v>2459</v>
      </c>
      <c r="H835" s="22" t="s">
        <v>2461</v>
      </c>
    </row>
    <row r="836" spans="1:8" ht="32.1" customHeight="1">
      <c r="A836" s="8">
        <v>793</v>
      </c>
      <c r="B836" s="25"/>
      <c r="C836" s="7" t="str">
        <f t="shared" si="28"/>
        <v>07136117VCDLaoDongVaNiemTinNiemPhat--DDThichThienXuan.nrg</v>
      </c>
      <c r="D836" s="28" t="s">
        <v>2464</v>
      </c>
      <c r="E836" s="23" t="str">
        <f t="shared" si="27"/>
        <v>https://mega.co.nz/#F!sUBnjaoL!HGZ6thtwmLhE-MvfHK_tGA</v>
      </c>
      <c r="F836" s="24" t="s">
        <v>2466</v>
      </c>
      <c r="G836" s="19" t="s">
        <v>2463</v>
      </c>
      <c r="H836" s="22" t="s">
        <v>2465</v>
      </c>
    </row>
    <row r="837" spans="1:8" ht="32.1" customHeight="1">
      <c r="A837" s="8">
        <v>794</v>
      </c>
      <c r="B837" s="25"/>
      <c r="C837" s="7" t="str">
        <f t="shared" si="28"/>
        <v>07136121VCDXuan--DDThichThienXuan.nrg</v>
      </c>
      <c r="D837" s="28" t="s">
        <v>2468</v>
      </c>
      <c r="E837" s="23" t="str">
        <f t="shared" si="27"/>
        <v>https://mega.co.nz/#F!0FBCRAAY!QAN5q3h8NDt7EnIuG-6fmw</v>
      </c>
      <c r="F837" s="24" t="s">
        <v>2470</v>
      </c>
      <c r="G837" s="19" t="s">
        <v>2467</v>
      </c>
      <c r="H837" s="22" t="s">
        <v>2469</v>
      </c>
    </row>
    <row r="838" spans="1:8" ht="32.1" customHeight="1">
      <c r="A838" s="8">
        <v>795</v>
      </c>
      <c r="B838" s="25"/>
      <c r="C838" s="7" t="str">
        <f t="shared" si="28"/>
        <v>07136143VCDNgoiNhaHanhPhuc--CacGiangSuKhac.nrg</v>
      </c>
      <c r="D838" s="28" t="s">
        <v>2472</v>
      </c>
      <c r="E838" s="23" t="str">
        <f t="shared" si="27"/>
        <v>https://mega.co.nz/#F!wdR1gbYQ!RipjiCgRa8wlfLmSJQpIXQ</v>
      </c>
      <c r="F838" s="24" t="s">
        <v>2474</v>
      </c>
      <c r="G838" s="19" t="s">
        <v>2471</v>
      </c>
      <c r="H838" s="22" t="s">
        <v>2473</v>
      </c>
    </row>
    <row r="839" spans="1:8" ht="32.1" customHeight="1">
      <c r="A839" s="8">
        <v>796</v>
      </c>
      <c r="B839" s="25"/>
      <c r="C839" s="7" t="str">
        <f t="shared" si="28"/>
        <v>07136146VCDKinhNghiemTu--HTThichTriQuang.nrg</v>
      </c>
      <c r="D839" s="28" t="s">
        <v>2476</v>
      </c>
      <c r="E839" s="23" t="str">
        <f t="shared" si="27"/>
        <v>https://mega.co.nz/#F!8EJX1DTB!amR-Hi7hbncyFBczYvVPBA</v>
      </c>
      <c r="F839" s="24" t="s">
        <v>2478</v>
      </c>
      <c r="G839" s="19" t="s">
        <v>2475</v>
      </c>
      <c r="H839" s="22" t="s">
        <v>2477</v>
      </c>
    </row>
    <row r="840" spans="1:8" ht="32.1" customHeight="1">
      <c r="A840" s="8">
        <v>797</v>
      </c>
      <c r="B840" s="25"/>
      <c r="C840" s="7" t="str">
        <f t="shared" si="28"/>
        <v>07136153VCDBonMuaNhoOnChaMe--DDThichThienXuan.nrg</v>
      </c>
      <c r="D840" s="28" t="s">
        <v>2480</v>
      </c>
      <c r="E840" s="23" t="str">
        <f t="shared" si="27"/>
        <v>https://mega.co.nz/#F!dA5TyDwC!TJ4usVo0UGEgQ65mLJax_w</v>
      </c>
      <c r="F840" s="24" t="s">
        <v>2482</v>
      </c>
      <c r="G840" s="19" t="s">
        <v>2479</v>
      </c>
      <c r="H840" s="22" t="s">
        <v>2481</v>
      </c>
    </row>
    <row r="841" spans="1:8" ht="32.1" customHeight="1">
      <c r="A841" s="8">
        <v>798</v>
      </c>
      <c r="B841" s="25"/>
      <c r="C841" s="7" t="str">
        <f t="shared" si="28"/>
        <v>07136175VCDHoangPhap--HTThichTriQuang.nrg</v>
      </c>
      <c r="D841" s="28" t="s">
        <v>2484</v>
      </c>
      <c r="E841" s="23" t="str">
        <f t="shared" si="27"/>
        <v>https://mega.co.nz/#F!tQIShaAA!VL7x-BVNq_h8a6teQHcJtg</v>
      </c>
      <c r="F841" s="24" t="s">
        <v>2486</v>
      </c>
      <c r="G841" s="19" t="s">
        <v>2483</v>
      </c>
      <c r="H841" s="22" t="s">
        <v>2485</v>
      </c>
    </row>
    <row r="842" spans="1:8" ht="32.1" customHeight="1">
      <c r="A842" s="8">
        <v>799</v>
      </c>
      <c r="B842" s="25"/>
      <c r="C842" s="7" t="str">
        <f t="shared" si="28"/>
        <v>07136182VCDHoaPhuocKhonLuong--TTThichChanTinh.nrg</v>
      </c>
      <c r="D842" s="28" t="s">
        <v>2488</v>
      </c>
      <c r="E842" s="23" t="str">
        <f t="shared" si="27"/>
        <v>https://mega.co.nz/#F!4Q4wQQ6b!N_PUh3uIQmp9BeGQWOOrKA</v>
      </c>
      <c r="F842" s="24" t="s">
        <v>2490</v>
      </c>
      <c r="G842" s="19" t="s">
        <v>2487</v>
      </c>
      <c r="H842" s="22" t="s">
        <v>2489</v>
      </c>
    </row>
    <row r="843" spans="1:8" ht="32.1" customHeight="1">
      <c r="A843" s="8">
        <v>800</v>
      </c>
      <c r="B843" s="25"/>
      <c r="C843" s="7" t="str">
        <f t="shared" si="28"/>
        <v>07136189VCDHoangPhapVien--TTThichChanTinh.nrg</v>
      </c>
      <c r="D843" s="28" t="s">
        <v>2492</v>
      </c>
      <c r="E843" s="23" t="str">
        <f t="shared" si="27"/>
        <v>https://mega.co.nz/#F!tYp3HbJB!UMye7DbDrVpxntmbDTYexQ</v>
      </c>
      <c r="F843" s="24" t="s">
        <v>2494</v>
      </c>
      <c r="G843" s="19" t="s">
        <v>2491</v>
      </c>
      <c r="H843" s="22" t="s">
        <v>2493</v>
      </c>
    </row>
    <row r="844" spans="1:8" ht="32.1" customHeight="1">
      <c r="A844" s="8">
        <v>801</v>
      </c>
      <c r="B844" s="25"/>
      <c r="C844" s="7" t="str">
        <f t="shared" si="28"/>
        <v>07136190VCDPhatHangHuu--HTThichTriQuang.nrg</v>
      </c>
      <c r="D844" s="28" t="s">
        <v>2496</v>
      </c>
      <c r="E844" s="23" t="str">
        <f t="shared" si="27"/>
        <v>https://mega.co.nz/#F!MNZWUIJD!d9FzFiqJ06ZB_noWPXSWSw</v>
      </c>
      <c r="F844" s="24" t="s">
        <v>2498</v>
      </c>
      <c r="G844" s="19" t="s">
        <v>2495</v>
      </c>
      <c r="H844" s="22" t="s">
        <v>2497</v>
      </c>
    </row>
    <row r="845" spans="1:8" ht="32.1" customHeight="1">
      <c r="A845" s="8">
        <v>802</v>
      </c>
      <c r="B845" s="25"/>
      <c r="C845" s="7" t="str">
        <f t="shared" si="28"/>
        <v>07136192VCDLayMeQuanTheAm--TTThichMinhThanh.nrg</v>
      </c>
      <c r="D845" s="28" t="s">
        <v>2500</v>
      </c>
      <c r="E845" s="23" t="str">
        <f t="shared" si="27"/>
        <v>https://mega.co.nz/#F!BYRXxbSB!Z6iaXnYyLWpXkGVLQpFP7A</v>
      </c>
      <c r="F845" s="24" t="s">
        <v>2502</v>
      </c>
      <c r="G845" s="19" t="s">
        <v>2499</v>
      </c>
      <c r="H845" s="22" t="s">
        <v>2501</v>
      </c>
    </row>
    <row r="846" spans="1:8" ht="32.1" customHeight="1">
      <c r="A846" s="8">
        <v>803</v>
      </c>
      <c r="B846" s="25"/>
      <c r="C846" s="7" t="str">
        <f t="shared" si="28"/>
        <v>07136215VCDSoSanhTuongDungThe--DDThichThienXuan.nrg</v>
      </c>
      <c r="D846" s="28" t="s">
        <v>2504</v>
      </c>
      <c r="E846" s="23" t="str">
        <f t="shared" si="27"/>
        <v>https://mega.co.nz/#F!xURQlCwB!Vvu9XWI5ItYL99SITAUGrQ</v>
      </c>
      <c r="F846" s="24" t="s">
        <v>2506</v>
      </c>
      <c r="G846" s="19" t="s">
        <v>2503</v>
      </c>
      <c r="H846" s="22" t="s">
        <v>2505</v>
      </c>
    </row>
    <row r="847" spans="1:8" ht="32.1" customHeight="1">
      <c r="A847" s="8">
        <v>804</v>
      </c>
      <c r="B847" s="25"/>
      <c r="C847" s="7" t="str">
        <f t="shared" si="28"/>
        <v>07136234VCDHanhPhucBenTa--CacGiangSuKhac.nrg</v>
      </c>
      <c r="D847" s="28" t="s">
        <v>2508</v>
      </c>
      <c r="E847" s="23" t="str">
        <f t="shared" si="27"/>
        <v>https://mega.co.nz/#F!lA4ghT5B!HGitlAFqk4JayFQ1LNWaKA</v>
      </c>
      <c r="F847" s="24" t="s">
        <v>2510</v>
      </c>
      <c r="G847" s="19" t="s">
        <v>2507</v>
      </c>
      <c r="H847" s="22" t="s">
        <v>2509</v>
      </c>
    </row>
    <row r="848" spans="1:8" ht="32.1" customHeight="1">
      <c r="A848" s="8">
        <v>805</v>
      </c>
      <c r="B848" s="25"/>
      <c r="C848" s="7" t="str">
        <f t="shared" si="28"/>
        <v>07136234VCDTrauOi--TTThichChanTinh.nrg</v>
      </c>
      <c r="D848" s="28" t="s">
        <v>2512</v>
      </c>
      <c r="E848" s="23" t="str">
        <f t="shared" si="27"/>
        <v>https://mega.co.nz/#F!tMpgCBIR!ILGjuCBACdROWxBgOWTz8g</v>
      </c>
      <c r="F848" s="24" t="s">
        <v>2514</v>
      </c>
      <c r="G848" s="19" t="s">
        <v>2511</v>
      </c>
      <c r="H848" s="22" t="s">
        <v>2513</v>
      </c>
    </row>
    <row r="849" spans="1:8" ht="32.1" customHeight="1">
      <c r="A849" s="8">
        <v>806</v>
      </c>
      <c r="B849" s="25"/>
      <c r="C849" s="7" t="str">
        <f t="shared" si="28"/>
        <v>07136239VCDTuThienDinh--DDThichTriHue.nrg</v>
      </c>
      <c r="D849" s="28" t="s">
        <v>2516</v>
      </c>
      <c r="E849" s="23" t="str">
        <f t="shared" si="27"/>
        <v>https://mega.co.nz/#F!lUQGCRaI!GGfC1GQtx-VJ0_N5NIwIYQ</v>
      </c>
      <c r="F849" s="24" t="s">
        <v>2518</v>
      </c>
      <c r="G849" s="19" t="s">
        <v>2515</v>
      </c>
      <c r="H849" s="22" t="s">
        <v>2517</v>
      </c>
    </row>
    <row r="850" spans="1:8" ht="32.1" customHeight="1">
      <c r="A850" s="8">
        <v>807</v>
      </c>
      <c r="B850" s="25"/>
      <c r="C850" s="7" t="str">
        <f t="shared" si="28"/>
        <v>07136245VCDTuongKinh--HTThichTriQuang.nrg</v>
      </c>
      <c r="D850" s="28" t="s">
        <v>2520</v>
      </c>
      <c r="E850" s="23" t="str">
        <f t="shared" si="27"/>
        <v>https://mega.co.nz/#F!YI4DlCLS!eO6xWWA2mJ9AAsh6SxLhcw</v>
      </c>
      <c r="F850" s="24" t="s">
        <v>2522</v>
      </c>
      <c r="G850" s="19" t="s">
        <v>2519</v>
      </c>
      <c r="H850" s="22" t="s">
        <v>2521</v>
      </c>
    </row>
    <row r="851" spans="1:8" ht="32.1" customHeight="1">
      <c r="A851" s="8">
        <v>808</v>
      </c>
      <c r="B851" s="25"/>
      <c r="C851" s="7" t="str">
        <f t="shared" si="28"/>
        <v>07136264VCDConRongTrongPhatGiao--TTThichNhatTu.nrg</v>
      </c>
      <c r="D851" s="28" t="s">
        <v>2524</v>
      </c>
      <c r="E851" s="23" t="str">
        <f t="shared" si="27"/>
        <v>https://mega.co.nz/#F!ZZIyDBAS!P-G2kFD3aR9vJ6tXNCNcFA</v>
      </c>
      <c r="F851" s="24" t="s">
        <v>2526</v>
      </c>
      <c r="G851" s="19" t="s">
        <v>2523</v>
      </c>
      <c r="H851" s="22" t="s">
        <v>2525</v>
      </c>
    </row>
    <row r="852" spans="1:8" ht="32.1" customHeight="1">
      <c r="A852" s="8">
        <v>809</v>
      </c>
      <c r="B852" s="25"/>
      <c r="C852" s="7" t="str">
        <f t="shared" si="28"/>
        <v>07136266VCDNhanThucGiaoPhapCuaPhat--DDThichThienXuan.nrg</v>
      </c>
      <c r="D852" s="28" t="s">
        <v>2528</v>
      </c>
      <c r="E852" s="23" t="str">
        <f t="shared" si="27"/>
        <v>https://mega.co.nz/#F!EBxAlI7Y!Dz49qAFLhXRxLFgYGxw0fw</v>
      </c>
      <c r="F852" s="24" t="s">
        <v>2530</v>
      </c>
      <c r="G852" s="19" t="s">
        <v>2527</v>
      </c>
      <c r="H852" s="22" t="s">
        <v>2529</v>
      </c>
    </row>
    <row r="853" spans="1:8" ht="32.1" customHeight="1">
      <c r="A853" s="8">
        <v>810</v>
      </c>
      <c r="B853" s="25"/>
      <c r="C853" s="7" t="str">
        <f t="shared" si="28"/>
        <v>07136270VCDNiemTinVungChac--CacGiangSuKhac.nrg</v>
      </c>
      <c r="D853" s="28" t="s">
        <v>2532</v>
      </c>
      <c r="E853" s="23" t="str">
        <f t="shared" si="27"/>
        <v>https://mega.co.nz/#F!BAYUlBCK!TnbJmnUu3LkcAa4kcQh_qA</v>
      </c>
      <c r="F853" s="24" t="s">
        <v>2534</v>
      </c>
      <c r="G853" s="19" t="s">
        <v>2531</v>
      </c>
      <c r="H853" s="22" t="s">
        <v>2533</v>
      </c>
    </row>
    <row r="854" spans="1:8" ht="32.1" customHeight="1">
      <c r="A854" s="8">
        <v>811</v>
      </c>
      <c r="B854" s="25"/>
      <c r="C854" s="7" t="str">
        <f t="shared" si="28"/>
        <v>07136274VCDTuNiemXu--HTThichTriQuang.nrg</v>
      </c>
      <c r="D854" s="28" t="s">
        <v>2536</v>
      </c>
      <c r="E854" s="23" t="str">
        <f t="shared" si="27"/>
        <v>https://mega.co.nz/#F!lJ50iAoT!BNplwinSxs4YLsGlTt5MgQ</v>
      </c>
      <c r="F854" s="24" t="s">
        <v>2538</v>
      </c>
      <c r="G854" s="19" t="s">
        <v>2535</v>
      </c>
      <c r="H854" s="22" t="s">
        <v>2537</v>
      </c>
    </row>
    <row r="855" spans="1:8" ht="32.1" customHeight="1">
      <c r="A855" s="8">
        <v>812</v>
      </c>
      <c r="B855" s="25"/>
      <c r="C855" s="7" t="str">
        <f t="shared" si="28"/>
        <v>07136275VCDPhapMonTroTu--DDThichChanhDinh.nrg</v>
      </c>
      <c r="D855" s="28" t="s">
        <v>2540</v>
      </c>
      <c r="E855" s="23" t="str">
        <f t="shared" si="27"/>
        <v>https://mega.co.nz/#F!ccZQ1AIZ!XV6k4VYIPKAanuJfHpo9eQ</v>
      </c>
      <c r="F855" s="24" t="s">
        <v>2542</v>
      </c>
      <c r="G855" s="19" t="s">
        <v>2539</v>
      </c>
      <c r="H855" s="22" t="s">
        <v>2541</v>
      </c>
    </row>
    <row r="856" spans="1:8" ht="32.1" customHeight="1">
      <c r="A856" s="8">
        <v>813</v>
      </c>
      <c r="B856" s="25"/>
      <c r="C856" s="7" t="str">
        <f t="shared" si="28"/>
        <v>07136277VCDTruongHaChuaHanhNguyen--HTThichTriQuang.nrg</v>
      </c>
      <c r="D856" s="28" t="s">
        <v>2544</v>
      </c>
      <c r="E856" s="23" t="str">
        <f t="shared" si="27"/>
        <v>https://mega.co.nz/#F!RYJ0SBRa!Z0ApvhmeBFU_cvdtEuWosw</v>
      </c>
      <c r="F856" s="24" t="s">
        <v>2546</v>
      </c>
      <c r="G856" s="19" t="s">
        <v>2543</v>
      </c>
      <c r="H856" s="22" t="s">
        <v>2545</v>
      </c>
    </row>
    <row r="857" spans="1:8" ht="32.1" customHeight="1">
      <c r="A857" s="8">
        <v>814</v>
      </c>
      <c r="B857" s="25"/>
      <c r="C857" s="7" t="str">
        <f t="shared" si="28"/>
        <v>07136277VCDVanDap-MoHinhDaoTaoTangSi--TTThichNhatTu.nrg</v>
      </c>
      <c r="D857" s="28" t="s">
        <v>2548</v>
      </c>
      <c r="E857" s="23" t="str">
        <f t="shared" si="27"/>
        <v>https://mega.co.nz/#F!xUI3iSKb!WaWNSUBzu9szoAhHDKkjrQ</v>
      </c>
      <c r="F857" s="24" t="s">
        <v>2550</v>
      </c>
      <c r="G857" s="19" t="s">
        <v>2547</v>
      </c>
      <c r="H857" s="22" t="s">
        <v>2549</v>
      </c>
    </row>
    <row r="858" spans="1:8" ht="32.1" customHeight="1">
      <c r="A858" s="8">
        <v>815</v>
      </c>
      <c r="B858" s="25"/>
      <c r="C858" s="7" t="str">
        <f t="shared" si="28"/>
        <v>07136298VCDThapThien--DDThichThienXuan.nrg</v>
      </c>
      <c r="D858" s="28" t="s">
        <v>2552</v>
      </c>
      <c r="E858" s="23" t="str">
        <f t="shared" si="27"/>
        <v>https://mega.co.nz/#F!VAwl0LID!d0gnJ1rX3VwqxrdcR8W5Rw</v>
      </c>
      <c r="F858" s="24" t="s">
        <v>2554</v>
      </c>
      <c r="G858" s="19" t="s">
        <v>2551</v>
      </c>
      <c r="H858" s="22" t="s">
        <v>2553</v>
      </c>
    </row>
    <row r="859" spans="1:8" ht="32.1" customHeight="1">
      <c r="A859" s="8">
        <v>816</v>
      </c>
      <c r="B859" s="25"/>
      <c r="C859" s="7" t="str">
        <f t="shared" si="28"/>
        <v>07136303VCDGiaiPhongVoMinh--DDThichTueHai.nrg</v>
      </c>
      <c r="D859" s="28" t="s">
        <v>2556</v>
      </c>
      <c r="E859" s="23" t="str">
        <f t="shared" si="27"/>
        <v>https://mega.co.nz/#F!QAoTlCZJ!NcZ8pXpIsV4o2X6iccbmAQ</v>
      </c>
      <c r="F859" s="24" t="s">
        <v>2558</v>
      </c>
      <c r="G859" s="19" t="s">
        <v>2555</v>
      </c>
      <c r="H859" s="22" t="s">
        <v>2557</v>
      </c>
    </row>
    <row r="860" spans="1:8" ht="32.1" customHeight="1">
      <c r="A860" s="8">
        <v>817</v>
      </c>
      <c r="B860" s="25"/>
      <c r="C860" s="7" t="str">
        <f t="shared" si="28"/>
        <v>07136303VCDTaiVaDuc--DDThichTriHue.nrg</v>
      </c>
      <c r="D860" s="28" t="s">
        <v>2560</v>
      </c>
      <c r="E860" s="23" t="str">
        <f t="shared" si="27"/>
        <v>https://mega.co.nz/#F!FYIlSK4L!DhDW6UeYqhoMyxOESy5R0w</v>
      </c>
      <c r="F860" s="24" t="s">
        <v>2562</v>
      </c>
      <c r="G860" s="19" t="s">
        <v>2559</v>
      </c>
      <c r="H860" s="22" t="s">
        <v>2561</v>
      </c>
    </row>
    <row r="861" spans="1:8" ht="32.1" customHeight="1">
      <c r="A861" s="8">
        <v>818</v>
      </c>
      <c r="B861" s="25"/>
      <c r="C861" s="7" t="str">
        <f t="shared" si="28"/>
        <v>07136312VCDXuanDoi--TTThichChanTinh.nrg</v>
      </c>
      <c r="D861" s="28" t="s">
        <v>2564</v>
      </c>
      <c r="E861" s="23" t="str">
        <f t="shared" si="27"/>
        <v>https://mega.co.nz/#F!0BZDxA4Q!dQOxADPkn68yf4noFa83cQ</v>
      </c>
      <c r="F861" s="24" t="s">
        <v>2566</v>
      </c>
      <c r="G861" s="19" t="s">
        <v>2563</v>
      </c>
      <c r="H861" s="22" t="s">
        <v>2565</v>
      </c>
    </row>
    <row r="862" spans="1:8" ht="32.1" customHeight="1">
      <c r="A862" s="8">
        <v>819</v>
      </c>
      <c r="B862" s="25"/>
      <c r="C862" s="7" t="str">
        <f t="shared" si="28"/>
        <v>07136320VCDVangSanhDuongRatCanChoNguoiLamChung--DDThichGiacChi.nrg</v>
      </c>
      <c r="D862" s="28" t="s">
        <v>2568</v>
      </c>
      <c r="E862" s="23" t="str">
        <f t="shared" si="27"/>
        <v>https://mega.co.nz/#F!Ic5UBRqT!LZb1LRiq87pYcuR0VrvoXA</v>
      </c>
      <c r="F862" s="24" t="s">
        <v>2570</v>
      </c>
      <c r="G862" s="19" t="s">
        <v>2567</v>
      </c>
      <c r="H862" s="22" t="s">
        <v>2569</v>
      </c>
    </row>
    <row r="863" spans="1:8" ht="32.1" customHeight="1">
      <c r="A863" s="8">
        <v>820</v>
      </c>
      <c r="B863" s="25"/>
      <c r="C863" s="7" t="str">
        <f t="shared" si="28"/>
        <v>07136323VCDDaiGioiDan--HTThichTriQuang.nrg</v>
      </c>
      <c r="D863" s="28" t="s">
        <v>2572</v>
      </c>
      <c r="E863" s="23" t="str">
        <f t="shared" ref="E863:E926" si="29">HYPERLINK(H863,H863)</f>
        <v>https://mega.co.nz/#F!5ABWlawJ!Agq9XkwDFHEj_ixLA5_isA</v>
      </c>
      <c r="F863" s="24" t="s">
        <v>2574</v>
      </c>
      <c r="G863" s="19" t="s">
        <v>2571</v>
      </c>
      <c r="H863" s="22" t="s">
        <v>2573</v>
      </c>
    </row>
    <row r="864" spans="1:8" ht="32.1" customHeight="1">
      <c r="A864" s="8">
        <v>821</v>
      </c>
      <c r="B864" s="25"/>
      <c r="C864" s="7" t="str">
        <f t="shared" si="28"/>
        <v>07136325VCDTichTruViecLanh--TTThichBuuChanh.nrg</v>
      </c>
      <c r="D864" s="28" t="s">
        <v>2576</v>
      </c>
      <c r="E864" s="23" t="str">
        <f t="shared" si="29"/>
        <v>https://mega.co.nz/#F!0BIRzTgT!Wspmi1oTWQIR4NMkCR6Z0g</v>
      </c>
      <c r="F864" s="24" t="s">
        <v>2578</v>
      </c>
      <c r="G864" s="19" t="s">
        <v>2575</v>
      </c>
      <c r="H864" s="22" t="s">
        <v>2577</v>
      </c>
    </row>
    <row r="865" spans="1:8" ht="32.1" customHeight="1">
      <c r="A865" s="8">
        <v>822</v>
      </c>
      <c r="B865" s="25"/>
      <c r="C865" s="7" t="str">
        <f t="shared" si="28"/>
        <v>07136330VCDTruongHaChuaLongPhuoc--HTThichTriQuang.nrg</v>
      </c>
      <c r="D865" s="28" t="s">
        <v>2580</v>
      </c>
      <c r="E865" s="23" t="str">
        <f t="shared" si="29"/>
        <v>https://mega.co.nz/#F!xUA3mJ7Q!acfA_0oj-eZatKPFRcoG8w</v>
      </c>
      <c r="F865" s="24" t="s">
        <v>2582</v>
      </c>
      <c r="G865" s="19" t="s">
        <v>2579</v>
      </c>
      <c r="H865" s="22" t="s">
        <v>2581</v>
      </c>
    </row>
    <row r="866" spans="1:8" ht="32.1" customHeight="1">
      <c r="A866" s="8">
        <v>823</v>
      </c>
      <c r="B866" s="25"/>
      <c r="C866" s="7" t="str">
        <f t="shared" si="28"/>
        <v>07136332VCDTriVanThu--HTThichTriQuang.nrg</v>
      </c>
      <c r="D866" s="28" t="s">
        <v>2584</v>
      </c>
      <c r="E866" s="23" t="str">
        <f t="shared" si="29"/>
        <v>https://mega.co.nz/#F!EdwTkCKB!Pr9CSjcRsgNlA_PhHmk3pA</v>
      </c>
      <c r="F866" s="24" t="s">
        <v>2586</v>
      </c>
      <c r="G866" s="19" t="s">
        <v>2583</v>
      </c>
      <c r="H866" s="22" t="s">
        <v>2585</v>
      </c>
    </row>
    <row r="867" spans="1:8" ht="32.1" customHeight="1">
      <c r="A867" s="8">
        <v>824</v>
      </c>
      <c r="B867" s="25"/>
      <c r="C867" s="7" t="str">
        <f t="shared" si="28"/>
        <v>07136336VCDTriTue--HTThichTriQuang.nrg</v>
      </c>
      <c r="D867" s="28" t="s">
        <v>2588</v>
      </c>
      <c r="E867" s="23" t="str">
        <f t="shared" si="29"/>
        <v>https://mega.co.nz/#F!RYxVxLKJ!EASGeUSZI8gl69qCEQ3vtw</v>
      </c>
      <c r="F867" s="24" t="s">
        <v>2590</v>
      </c>
      <c r="G867" s="19" t="s">
        <v>2587</v>
      </c>
      <c r="H867" s="22" t="s">
        <v>2589</v>
      </c>
    </row>
    <row r="868" spans="1:8" ht="32.1" customHeight="1">
      <c r="A868" s="8">
        <v>825</v>
      </c>
      <c r="B868" s="25"/>
      <c r="C868" s="7" t="str">
        <f t="shared" si="28"/>
        <v>07136342VCDTinhDoCucLacThichCaMauNi--TTThichMinhThanh.nrg</v>
      </c>
      <c r="D868" s="28" t="s">
        <v>2592</v>
      </c>
      <c r="E868" s="23" t="str">
        <f t="shared" si="29"/>
        <v>https://mega.co.nz/#F!AIREWCzb!alsCL1ZMYL1iJo_UarEInQ</v>
      </c>
      <c r="F868" s="24" t="s">
        <v>2594</v>
      </c>
      <c r="G868" s="19" t="s">
        <v>2591</v>
      </c>
      <c r="H868" s="22" t="s">
        <v>2593</v>
      </c>
    </row>
    <row r="869" spans="1:8" ht="32.1" customHeight="1">
      <c r="A869" s="8">
        <v>826</v>
      </c>
      <c r="B869" s="25"/>
      <c r="C869" s="7" t="str">
        <f t="shared" si="28"/>
        <v>07136353VCDHoaUu-Dam--HTThichTriQuang.nrg</v>
      </c>
      <c r="D869" s="28" t="s">
        <v>2596</v>
      </c>
      <c r="E869" s="23" t="str">
        <f t="shared" si="29"/>
        <v>https://mega.co.nz/#F!1Jp1xSRa!YlI_k1z6hCcPNum1Fauuug</v>
      </c>
      <c r="F869" s="24" t="s">
        <v>2598</v>
      </c>
      <c r="G869" s="19" t="s">
        <v>2595</v>
      </c>
      <c r="H869" s="22" t="s">
        <v>2597</v>
      </c>
    </row>
    <row r="870" spans="1:8" ht="32.1" customHeight="1">
      <c r="A870" s="8">
        <v>827</v>
      </c>
      <c r="B870" s="25"/>
      <c r="C870" s="7" t="str">
        <f t="shared" si="28"/>
        <v>07136357VCDTruyenThongPhatGiao--HTThichTriQuang.nrg</v>
      </c>
      <c r="D870" s="28" t="s">
        <v>2600</v>
      </c>
      <c r="E870" s="23" t="str">
        <f t="shared" si="29"/>
        <v>https://mega.co.nz/#F!xRxUXTgb!FsCpR3SQYR5QjadgSZfgDg</v>
      </c>
      <c r="F870" s="24" t="s">
        <v>2602</v>
      </c>
      <c r="G870" s="19" t="s">
        <v>2599</v>
      </c>
      <c r="H870" s="22" t="s">
        <v>2601</v>
      </c>
    </row>
    <row r="871" spans="1:8" ht="32.1" customHeight="1">
      <c r="A871" s="8">
        <v>828</v>
      </c>
      <c r="B871" s="25"/>
      <c r="C871" s="7" t="str">
        <f t="shared" si="28"/>
        <v>07136358VCDNiemAnLacTrongDaoPhat--DDThichChanhDinh.nrg</v>
      </c>
      <c r="D871" s="28" t="s">
        <v>2604</v>
      </c>
      <c r="E871" s="23" t="str">
        <f t="shared" si="29"/>
        <v>https://mega.co.nz/#F!QMRjhQoI!SmckaUTnkbE4eAoaZW_zCA</v>
      </c>
      <c r="F871" s="24" t="s">
        <v>2606</v>
      </c>
      <c r="G871" s="19" t="s">
        <v>2603</v>
      </c>
      <c r="H871" s="22" t="s">
        <v>2605</v>
      </c>
    </row>
    <row r="872" spans="1:8" ht="32.1" customHeight="1">
      <c r="A872" s="8">
        <v>829</v>
      </c>
      <c r="B872" s="25"/>
      <c r="C872" s="7" t="str">
        <f t="shared" ref="C872:C935" si="30">HYPERLINK(H872,G872)</f>
        <v>07136373VCDNhungBaiHocTuNganMatNganTay--TTThichMinhThanh.nrg</v>
      </c>
      <c r="D872" s="28" t="s">
        <v>2608</v>
      </c>
      <c r="E872" s="23" t="str">
        <f t="shared" si="29"/>
        <v>https://mega.co.nz/#F!IZZSDCAY!eOKg-zMaS19Lk2riHqozkQ</v>
      </c>
      <c r="F872" s="24" t="s">
        <v>2610</v>
      </c>
      <c r="G872" s="19" t="s">
        <v>2607</v>
      </c>
      <c r="H872" s="22" t="s">
        <v>2609</v>
      </c>
    </row>
    <row r="873" spans="1:8" ht="32.1" customHeight="1">
      <c r="A873" s="8">
        <v>830</v>
      </c>
      <c r="B873" s="25"/>
      <c r="C873" s="7" t="str">
        <f t="shared" si="30"/>
        <v>07136376VCDChungConKhoNguyenXinCuuKho--TTThichMinhThanh.nrg</v>
      </c>
      <c r="D873" s="28" t="s">
        <v>2612</v>
      </c>
      <c r="E873" s="23" t="str">
        <f t="shared" si="29"/>
        <v>https://mega.co.nz/#F!hJAniL6T!M2h-JCaWxLN_DVX9KZL14g</v>
      </c>
      <c r="F873" s="24" t="s">
        <v>2614</v>
      </c>
      <c r="G873" s="19" t="s">
        <v>2611</v>
      </c>
      <c r="H873" s="22" t="s">
        <v>2613</v>
      </c>
    </row>
    <row r="874" spans="1:8" ht="32.1" customHeight="1">
      <c r="A874" s="8">
        <v>831</v>
      </c>
      <c r="B874" s="25"/>
      <c r="C874" s="7" t="str">
        <f t="shared" si="30"/>
        <v>07136382VCDNhanDienSuSong--DDThichTriChon.nrg</v>
      </c>
      <c r="D874" s="28" t="s">
        <v>2616</v>
      </c>
      <c r="E874" s="23" t="str">
        <f t="shared" si="29"/>
        <v>https://mega.co.nz/#F!kYhymDhI!QCQxCHX47RA98M9TL2g-1g</v>
      </c>
      <c r="F874" s="24" t="s">
        <v>2618</v>
      </c>
      <c r="G874" s="19" t="s">
        <v>2615</v>
      </c>
      <c r="H874" s="22" t="s">
        <v>2617</v>
      </c>
    </row>
    <row r="875" spans="1:8" ht="32.1" customHeight="1">
      <c r="A875" s="8">
        <v>832</v>
      </c>
      <c r="B875" s="25"/>
      <c r="C875" s="7" t="str">
        <f t="shared" si="30"/>
        <v>07136390VCDHanhTinhTan--HTThichTriQuang.nrg</v>
      </c>
      <c r="D875" s="28" t="s">
        <v>2620</v>
      </c>
      <c r="E875" s="23" t="str">
        <f t="shared" si="29"/>
        <v>https://mega.co.nz/#F!854jxRYA!cZe-eyGA2zAI1PpGY1Q-1Q</v>
      </c>
      <c r="F875" s="24" t="s">
        <v>2622</v>
      </c>
      <c r="G875" s="19" t="s">
        <v>2619</v>
      </c>
      <c r="H875" s="22" t="s">
        <v>2621</v>
      </c>
    </row>
    <row r="876" spans="1:8" ht="32.1" customHeight="1">
      <c r="A876" s="8">
        <v>833</v>
      </c>
      <c r="B876" s="25"/>
      <c r="C876" s="7" t="str">
        <f t="shared" si="30"/>
        <v>07136404VCDAnCuKietHaTinhXaTrungtam2009--HTThichTriQuang.nrg</v>
      </c>
      <c r="D876" s="28" t="s">
        <v>2624</v>
      </c>
      <c r="E876" s="23" t="str">
        <f t="shared" si="29"/>
        <v>https://mega.co.nz/#F!NpoAVZyB!RGfzdAu8_PUelJR7HXbK6w</v>
      </c>
      <c r="F876" s="24" t="s">
        <v>2626</v>
      </c>
      <c r="G876" s="19" t="s">
        <v>2623</v>
      </c>
      <c r="H876" s="22" t="s">
        <v>2625</v>
      </c>
    </row>
    <row r="877" spans="1:8" ht="32.1" customHeight="1">
      <c r="A877" s="8">
        <v>834</v>
      </c>
      <c r="B877" s="25"/>
      <c r="C877" s="7" t="str">
        <f t="shared" si="30"/>
        <v>07136405VCDThanhThanNiemPhat--TTThichGiacDang.nrg</v>
      </c>
      <c r="D877" s="28" t="s">
        <v>2628</v>
      </c>
      <c r="E877" s="23" t="str">
        <f t="shared" si="29"/>
        <v>https://mega.co.nz/#F!5xQyVI6b!WvJt-BDuD31clyRqJY9R5A</v>
      </c>
      <c r="F877" s="24" t="s">
        <v>2630</v>
      </c>
      <c r="G877" s="19" t="s">
        <v>2627</v>
      </c>
      <c r="H877" s="22" t="s">
        <v>2629</v>
      </c>
    </row>
    <row r="878" spans="1:8" ht="32.1" customHeight="1">
      <c r="A878" s="8">
        <v>835</v>
      </c>
      <c r="B878" s="25"/>
      <c r="C878" s="7" t="str">
        <f t="shared" si="30"/>
        <v>07136409VCDKho--DDThichThienXuan.nrg</v>
      </c>
      <c r="D878" s="28" t="s">
        <v>2632</v>
      </c>
      <c r="E878" s="23" t="str">
        <f t="shared" si="29"/>
        <v>https://mega.co.nz/#F!EoZg0JaC!L-8NFB03neByG04OD83TXQ</v>
      </c>
      <c r="F878" s="24" t="s">
        <v>2634</v>
      </c>
      <c r="G878" s="19" t="s">
        <v>2631</v>
      </c>
      <c r="H878" s="22" t="s">
        <v>2633</v>
      </c>
    </row>
    <row r="879" spans="1:8" ht="32.1" customHeight="1">
      <c r="A879" s="8">
        <v>836</v>
      </c>
      <c r="B879" s="25"/>
      <c r="C879" s="7" t="str">
        <f t="shared" si="30"/>
        <v>07136419VCDOanGiaTraiChu--DDThichTriHue.nrg</v>
      </c>
      <c r="D879" s="28" t="s">
        <v>2636</v>
      </c>
      <c r="E879" s="23" t="str">
        <f t="shared" si="29"/>
        <v>https://mega.co.nz/#F!0tQ1iaiI!OJnJVlP1jeNybotBN-IuVQ</v>
      </c>
      <c r="F879" s="24" t="s">
        <v>2638</v>
      </c>
      <c r="G879" s="19" t="s">
        <v>2635</v>
      </c>
      <c r="H879" s="22" t="s">
        <v>2637</v>
      </c>
    </row>
    <row r="880" spans="1:8" ht="32.1" customHeight="1">
      <c r="A880" s="8">
        <v>837</v>
      </c>
      <c r="B880" s="25"/>
      <c r="C880" s="7" t="str">
        <f t="shared" si="30"/>
        <v>07136427VCDTienHungHauKiet--TTThichBuuChanh.nrg</v>
      </c>
      <c r="D880" s="28" t="s">
        <v>2640</v>
      </c>
      <c r="E880" s="23" t="str">
        <f t="shared" si="29"/>
        <v>https://mega.co.nz/#F!ElhRzSgZ!FzTznj2TKAMy4cPWURNjmw</v>
      </c>
      <c r="F880" s="24" t="s">
        <v>2642</v>
      </c>
      <c r="G880" s="19" t="s">
        <v>2639</v>
      </c>
      <c r="H880" s="22" t="s">
        <v>2641</v>
      </c>
    </row>
    <row r="881" spans="1:8" ht="32.1" customHeight="1">
      <c r="A881" s="8">
        <v>838</v>
      </c>
      <c r="B881" s="25"/>
      <c r="C881" s="7" t="str">
        <f t="shared" si="30"/>
        <v>07136436VCDMuoiHanhCuaNguoiNiemPhat--TTThichNhatTu.nrg</v>
      </c>
      <c r="D881" s="28" t="s">
        <v>2644</v>
      </c>
      <c r="E881" s="23" t="str">
        <f t="shared" si="29"/>
        <v>https://mega.co.nz/#F!9hg0HK6L!LG_nrVAee2VnDkcYKCim7w</v>
      </c>
      <c r="F881" s="24" t="s">
        <v>2646</v>
      </c>
      <c r="G881" s="19" t="s">
        <v>2643</v>
      </c>
      <c r="H881" s="22" t="s">
        <v>2645</v>
      </c>
    </row>
    <row r="882" spans="1:8" ht="32.1" customHeight="1">
      <c r="A882" s="8">
        <v>839</v>
      </c>
      <c r="B882" s="25"/>
      <c r="C882" s="7" t="str">
        <f t="shared" si="30"/>
        <v>07136440VCDBo-TatDanSanh--DDThichTriHue.nrg</v>
      </c>
      <c r="D882" s="28" t="s">
        <v>2648</v>
      </c>
      <c r="E882" s="23" t="str">
        <f t="shared" si="29"/>
        <v>https://mega.co.nz/#F!0hgxkS6Y!Y7s8TQWPsPRPv7dZLdCwaQ</v>
      </c>
      <c r="F882" s="24" t="s">
        <v>2650</v>
      </c>
      <c r="G882" s="19" t="s">
        <v>2647</v>
      </c>
      <c r="H882" s="22" t="s">
        <v>2649</v>
      </c>
    </row>
    <row r="883" spans="1:8" ht="32.1" customHeight="1">
      <c r="A883" s="8">
        <v>840</v>
      </c>
      <c r="B883" s="25"/>
      <c r="C883" s="7" t="str">
        <f t="shared" si="30"/>
        <v>07136446VCDQuaTangCuaChua--TTThichBuuChanh.nrg</v>
      </c>
      <c r="D883" s="28" t="s">
        <v>2652</v>
      </c>
      <c r="E883" s="23" t="str">
        <f t="shared" si="29"/>
        <v>https://mega.co.nz/#F!4oY12JRQ!Qp-QqAheJ_9WUm8_aZ-Q5g</v>
      </c>
      <c r="F883" s="24" t="s">
        <v>2654</v>
      </c>
      <c r="G883" s="19" t="s">
        <v>2651</v>
      </c>
      <c r="H883" s="22" t="s">
        <v>2653</v>
      </c>
    </row>
    <row r="884" spans="1:8" ht="32.1" customHeight="1">
      <c r="A884" s="8">
        <v>841</v>
      </c>
      <c r="B884" s="25"/>
      <c r="C884" s="7" t="str">
        <f t="shared" si="30"/>
        <v>07136446VCDTuoiTreVaCuocSong--DDThichQuangThanh.nrg</v>
      </c>
      <c r="D884" s="28" t="s">
        <v>2656</v>
      </c>
      <c r="E884" s="23" t="str">
        <f t="shared" si="29"/>
        <v>https://mega.co.nz/#F!FxZC0CBJ!ApE2VxoF2tpQfBN5LOGTsw</v>
      </c>
      <c r="F884" s="24" t="s">
        <v>2658</v>
      </c>
      <c r="G884" s="19" t="s">
        <v>2655</v>
      </c>
      <c r="H884" s="22" t="s">
        <v>2657</v>
      </c>
    </row>
    <row r="885" spans="1:8" ht="32.1" customHeight="1">
      <c r="A885" s="8">
        <v>842</v>
      </c>
      <c r="B885" s="25"/>
      <c r="C885" s="7" t="str">
        <f t="shared" si="30"/>
        <v>07136448VCDHoaiNiem--TTThichMinhThanh.nrg</v>
      </c>
      <c r="D885" s="28" t="s">
        <v>2660</v>
      </c>
      <c r="E885" s="23" t="str">
        <f t="shared" si="29"/>
        <v>https://mega.co.nz/#F!BkJyXYhA!XueJDij_WR8DdxumVXLs5A</v>
      </c>
      <c r="F885" s="24" t="s">
        <v>2662</v>
      </c>
      <c r="G885" s="19" t="s">
        <v>2659</v>
      </c>
      <c r="H885" s="22" t="s">
        <v>2661</v>
      </c>
    </row>
    <row r="886" spans="1:8" ht="32.1" customHeight="1">
      <c r="A886" s="8">
        <v>843</v>
      </c>
      <c r="B886" s="25"/>
      <c r="C886" s="7" t="str">
        <f t="shared" si="30"/>
        <v>07136452VCDTuThanhQua--DDThichTriHue.nrg</v>
      </c>
      <c r="D886" s="28" t="s">
        <v>2664</v>
      </c>
      <c r="E886" s="23" t="str">
        <f t="shared" si="29"/>
        <v>https://mega.co.nz/#F!95oyHJ7S!W_uE4hIXfeUB9aZGH2Za4Q</v>
      </c>
      <c r="F886" s="24" t="s">
        <v>2666</v>
      </c>
      <c r="G886" s="19" t="s">
        <v>2663</v>
      </c>
      <c r="H886" s="22" t="s">
        <v>2665</v>
      </c>
    </row>
    <row r="887" spans="1:8" ht="32.1" customHeight="1">
      <c r="A887" s="8">
        <v>844</v>
      </c>
      <c r="B887" s="25"/>
      <c r="C887" s="7" t="str">
        <f t="shared" si="30"/>
        <v>07136458VCDLongTinCuaHanhGiaTinhDo--CacGiangSuKhac.nrg</v>
      </c>
      <c r="D887" s="28" t="s">
        <v>2668</v>
      </c>
      <c r="E887" s="23" t="str">
        <f t="shared" si="29"/>
        <v>https://mega.co.nz/#F!Up4VHLZL!dTj30yM6F-l0VIB4NRva7A</v>
      </c>
      <c r="F887" s="24" t="s">
        <v>2670</v>
      </c>
      <c r="G887" s="19" t="s">
        <v>2667</v>
      </c>
      <c r="H887" s="22" t="s">
        <v>2669</v>
      </c>
    </row>
    <row r="888" spans="1:8" ht="32.1" customHeight="1">
      <c r="A888" s="8">
        <v>845</v>
      </c>
      <c r="B888" s="25"/>
      <c r="C888" s="7" t="str">
        <f t="shared" si="30"/>
        <v>07136459VCDVangSanhCucLac--DDThichTriHue.nrg</v>
      </c>
      <c r="D888" s="28" t="s">
        <v>2672</v>
      </c>
      <c r="E888" s="23" t="str">
        <f t="shared" si="29"/>
        <v>https://mega.co.nz/#F!B8wTTZbY!OKgeHDflHnllnbgTJDQNdA</v>
      </c>
      <c r="F888" s="24" t="s">
        <v>2674</v>
      </c>
      <c r="G888" s="19" t="s">
        <v>2671</v>
      </c>
      <c r="H888" s="22" t="s">
        <v>2673</v>
      </c>
    </row>
    <row r="889" spans="1:8" ht="32.1" customHeight="1">
      <c r="A889" s="8">
        <v>846</v>
      </c>
      <c r="B889" s="25"/>
      <c r="C889" s="7" t="str">
        <f t="shared" si="30"/>
        <v>07136481VCDChuyenHoa--HTThichTriQuang.nrg</v>
      </c>
      <c r="D889" s="28" t="s">
        <v>2676</v>
      </c>
      <c r="E889" s="23" t="str">
        <f t="shared" si="29"/>
        <v>https://mega.co.nz/#F!ghIVBY7Y!GT0Vv0dsRBZbovYeHM7iXA</v>
      </c>
      <c r="F889" s="24" t="s">
        <v>2678</v>
      </c>
      <c r="G889" s="19" t="s">
        <v>2675</v>
      </c>
      <c r="H889" s="22" t="s">
        <v>2677</v>
      </c>
    </row>
    <row r="890" spans="1:8" ht="32.1" customHeight="1">
      <c r="A890" s="8">
        <v>847</v>
      </c>
      <c r="B890" s="25"/>
      <c r="C890" s="7" t="str">
        <f t="shared" si="30"/>
        <v>07136483VCDPhatRaDoi--HTThichTriQuang.nrg</v>
      </c>
      <c r="D890" s="28" t="s">
        <v>2680</v>
      </c>
      <c r="E890" s="23" t="str">
        <f t="shared" si="29"/>
        <v>https://mega.co.nz/#F!I1YQiADT!JKNCogJbO6l_rPW5LttKfg</v>
      </c>
      <c r="F890" s="24" t="s">
        <v>2682</v>
      </c>
      <c r="G890" s="19" t="s">
        <v>2679</v>
      </c>
      <c r="H890" s="22" t="s">
        <v>2681</v>
      </c>
    </row>
    <row r="891" spans="1:8" ht="32.1" customHeight="1">
      <c r="A891" s="8">
        <v>848</v>
      </c>
      <c r="B891" s="25"/>
      <c r="C891" s="7" t="str">
        <f t="shared" si="30"/>
        <v>07136484VCDBo-DeQuyenThuoc--HTThichTriQuang.nrg</v>
      </c>
      <c r="D891" s="28" t="s">
        <v>2684</v>
      </c>
      <c r="E891" s="23" t="str">
        <f t="shared" si="29"/>
        <v>https://mega.co.nz/#F!Q5okHJRQ!S88zhWaBkYAcCY9DPzyipg</v>
      </c>
      <c r="F891" s="24" t="s">
        <v>2686</v>
      </c>
      <c r="G891" s="19" t="s">
        <v>2683</v>
      </c>
      <c r="H891" s="22" t="s">
        <v>2685</v>
      </c>
    </row>
    <row r="892" spans="1:8" ht="32.1" customHeight="1">
      <c r="A892" s="8">
        <v>849</v>
      </c>
      <c r="B892" s="25"/>
      <c r="C892" s="7" t="str">
        <f t="shared" si="30"/>
        <v>07136486VCDDuongSangTayTruc--DDThichTriHuegiang.nrg</v>
      </c>
      <c r="D892" s="28" t="s">
        <v>2688</v>
      </c>
      <c r="E892" s="23" t="str">
        <f t="shared" si="29"/>
        <v>https://mega.co.nz/#F!c8YSwSSC!A7TtV17OI6dMGoBCdqtN-g</v>
      </c>
      <c r="F892" s="24" t="s">
        <v>2690</v>
      </c>
      <c r="G892" s="19" t="s">
        <v>2687</v>
      </c>
      <c r="H892" s="22" t="s">
        <v>2689</v>
      </c>
    </row>
    <row r="893" spans="1:8" ht="32.1" customHeight="1">
      <c r="A893" s="8">
        <v>850</v>
      </c>
      <c r="B893" s="25"/>
      <c r="C893" s="7" t="str">
        <f t="shared" si="30"/>
        <v>07136503VCDMuoiPhuongPhapTriDanhHieuPhat--DDThichNguyenHien.nrg</v>
      </c>
      <c r="D893" s="28" t="s">
        <v>2692</v>
      </c>
      <c r="E893" s="23" t="str">
        <f t="shared" si="29"/>
        <v>https://mega.co.nz/#F!YoYTzRaQ!Qtu6EDJEfpASopGzUlj5FQ</v>
      </c>
      <c r="F893" s="24" t="s">
        <v>2694</v>
      </c>
      <c r="G893" s="19" t="s">
        <v>2691</v>
      </c>
      <c r="H893" s="22" t="s">
        <v>2693</v>
      </c>
    </row>
    <row r="894" spans="1:8" ht="32.1" customHeight="1">
      <c r="A894" s="8">
        <v>851</v>
      </c>
      <c r="B894" s="25"/>
      <c r="C894" s="7" t="str">
        <f t="shared" si="30"/>
        <v>07136503VCDThanhVan--HTThichTriQuang.nrg</v>
      </c>
      <c r="D894" s="28" t="s">
        <v>2696</v>
      </c>
      <c r="E894" s="23" t="str">
        <f t="shared" si="29"/>
        <v>https://mega.co.nz/#F!skIRUZIA!RlzrhmhEhThdggC6MGjz5w</v>
      </c>
      <c r="F894" s="24" t="s">
        <v>2698</v>
      </c>
      <c r="G894" s="19" t="s">
        <v>2695</v>
      </c>
      <c r="H894" s="22" t="s">
        <v>2697</v>
      </c>
    </row>
    <row r="895" spans="1:8" ht="32.1" customHeight="1">
      <c r="A895" s="8">
        <v>852</v>
      </c>
      <c r="B895" s="25"/>
      <c r="C895" s="7" t="str">
        <f t="shared" si="30"/>
        <v>07136506VCDTruTri--HTThichTriQuang.nrg</v>
      </c>
      <c r="D895" s="28" t="s">
        <v>2700</v>
      </c>
      <c r="E895" s="23" t="str">
        <f t="shared" si="29"/>
        <v>https://mega.co.nz/#F!hk4gSQLD!Bn-FsEt2wKE31bFde1HaoQ</v>
      </c>
      <c r="F895" s="24" t="s">
        <v>2702</v>
      </c>
      <c r="G895" s="19" t="s">
        <v>2699</v>
      </c>
      <c r="H895" s="22" t="s">
        <v>2701</v>
      </c>
    </row>
    <row r="896" spans="1:8" ht="32.1" customHeight="1">
      <c r="A896" s="8">
        <v>853</v>
      </c>
      <c r="B896" s="25"/>
      <c r="C896" s="7" t="str">
        <f t="shared" si="30"/>
        <v>07136509VCDYNghiaTruTri--HTThichTriQuang.nrg</v>
      </c>
      <c r="D896" s="28" t="s">
        <v>2704</v>
      </c>
      <c r="E896" s="23" t="str">
        <f t="shared" si="29"/>
        <v>https://mega.co.nz/#F!goZFhBgY!XFyn3SOF_icdRTIIIctG9w</v>
      </c>
      <c r="F896" s="24" t="s">
        <v>2706</v>
      </c>
      <c r="G896" s="19" t="s">
        <v>2703</v>
      </c>
      <c r="H896" s="22" t="s">
        <v>2705</v>
      </c>
    </row>
    <row r="897" spans="1:8" ht="32.1" customHeight="1">
      <c r="A897" s="8">
        <v>854</v>
      </c>
      <c r="B897" s="25"/>
      <c r="C897" s="7" t="str">
        <f t="shared" si="30"/>
        <v>07136522VCDBo-TatGiaoHoa--DDThichTriHue.nrg</v>
      </c>
      <c r="D897" s="28" t="s">
        <v>2708</v>
      </c>
      <c r="E897" s="23" t="str">
        <f t="shared" si="29"/>
        <v>https://mega.co.nz/#F!MpR0CZwa!EWPnqRxuR_lJHYYdbd4OPg</v>
      </c>
      <c r="F897" s="24" t="s">
        <v>2710</v>
      </c>
      <c r="G897" s="19" t="s">
        <v>2707</v>
      </c>
      <c r="H897" s="22" t="s">
        <v>2709</v>
      </c>
    </row>
    <row r="898" spans="1:8" ht="32.1" customHeight="1">
      <c r="A898" s="8">
        <v>855</v>
      </c>
      <c r="B898" s="25"/>
      <c r="C898" s="7" t="str">
        <f t="shared" si="30"/>
        <v>07136523VCDBo-TatHaiMauAo--TTThichMinhThanh.nrg</v>
      </c>
      <c r="D898" s="28" t="s">
        <v>2712</v>
      </c>
      <c r="E898" s="23" t="str">
        <f t="shared" si="29"/>
        <v>https://mega.co.nz/#F!cpwEjL4R!Z8vT4iNQSQUF5OuqARkNoQ</v>
      </c>
      <c r="F898" s="24" t="s">
        <v>2714</v>
      </c>
      <c r="G898" s="19" t="s">
        <v>2711</v>
      </c>
      <c r="H898" s="22" t="s">
        <v>2713</v>
      </c>
    </row>
    <row r="899" spans="1:8" ht="32.1" customHeight="1">
      <c r="A899" s="8">
        <v>856</v>
      </c>
      <c r="B899" s="25"/>
      <c r="C899" s="7" t="str">
        <f t="shared" si="30"/>
        <v>07136523VCDNhanDienKhoDau--DDThichTriChon.nrg</v>
      </c>
      <c r="D899" s="28" t="s">
        <v>2716</v>
      </c>
      <c r="E899" s="23" t="str">
        <f t="shared" si="29"/>
        <v>https://mega.co.nz/#F!s0pDkSgT!LKQczx1IZxdXdNV_IpZe5Q</v>
      </c>
      <c r="F899" s="24" t="s">
        <v>2718</v>
      </c>
      <c r="G899" s="19" t="s">
        <v>2715</v>
      </c>
      <c r="H899" s="22" t="s">
        <v>2717</v>
      </c>
    </row>
    <row r="900" spans="1:8" ht="32.1" customHeight="1">
      <c r="A900" s="8">
        <v>857</v>
      </c>
      <c r="B900" s="25"/>
      <c r="C900" s="7" t="str">
        <f t="shared" si="30"/>
        <v>07136526VCDTuMinhThapDuocMaDi--MotNgayAnLac.nrg</v>
      </c>
      <c r="D900" s="28" t="s">
        <v>2720</v>
      </c>
      <c r="E900" s="23" t="str">
        <f t="shared" si="29"/>
        <v>https://mega.co.nz/#F!NkZAmZQZ!NKujhHm-048EWwlKLMQfMw</v>
      </c>
      <c r="F900" s="24" t="s">
        <v>2722</v>
      </c>
      <c r="G900" s="19" t="s">
        <v>2719</v>
      </c>
      <c r="H900" s="22" t="s">
        <v>2721</v>
      </c>
    </row>
    <row r="901" spans="1:8" ht="32.1" customHeight="1">
      <c r="A901" s="8">
        <v>858</v>
      </c>
      <c r="B901" s="25"/>
      <c r="C901" s="7" t="str">
        <f t="shared" si="30"/>
        <v>07136536VCDHocAn,HocNoi,HocGoi,HocMo--TTThichNhatTu.nrg</v>
      </c>
      <c r="D901" s="28" t="s">
        <v>2724</v>
      </c>
      <c r="E901" s="23" t="str">
        <f t="shared" si="29"/>
        <v>https://mega.co.nz/#F!1gZllSrb!f9VApz719XJe4zgbTy33Ww</v>
      </c>
      <c r="F901" s="24" t="s">
        <v>2726</v>
      </c>
      <c r="G901" s="19" t="s">
        <v>2723</v>
      </c>
      <c r="H901" s="22" t="s">
        <v>2725</v>
      </c>
    </row>
    <row r="902" spans="1:8" ht="32.1" customHeight="1">
      <c r="A902" s="8">
        <v>859</v>
      </c>
      <c r="B902" s="25"/>
      <c r="C902" s="7" t="str">
        <f t="shared" si="30"/>
        <v>07136536VCDTuHocPhatPhap--DDThichTriHue.nrg</v>
      </c>
      <c r="D902" s="28" t="s">
        <v>2728</v>
      </c>
      <c r="E902" s="23" t="str">
        <f t="shared" si="29"/>
        <v>https://mega.co.nz/#F!MwZ3GYLZ!IDHHhS_pAZttKx6qc9pNuw</v>
      </c>
      <c r="F902" s="24" t="s">
        <v>2730</v>
      </c>
      <c r="G902" s="19" t="s">
        <v>2727</v>
      </c>
      <c r="H902" s="22" t="s">
        <v>2729</v>
      </c>
    </row>
    <row r="903" spans="1:8" ht="32.1" customHeight="1">
      <c r="A903" s="8">
        <v>860</v>
      </c>
      <c r="B903" s="25"/>
      <c r="C903" s="7" t="str">
        <f t="shared" si="30"/>
        <v>07136539VCDDucHanhTruTri--HTThichTriQuang.nrg</v>
      </c>
      <c r="D903" s="28" t="s">
        <v>2732</v>
      </c>
      <c r="E903" s="23" t="str">
        <f t="shared" si="29"/>
        <v>https://mega.co.nz/#F!5kZWmTQT!FyE2dSDW2cJhv0SzYK7qpg</v>
      </c>
      <c r="F903" s="24" t="s">
        <v>2734</v>
      </c>
      <c r="G903" s="19" t="s">
        <v>2731</v>
      </c>
      <c r="H903" s="22" t="s">
        <v>2733</v>
      </c>
    </row>
    <row r="904" spans="1:8" ht="32.1" customHeight="1">
      <c r="A904" s="8">
        <v>861</v>
      </c>
      <c r="B904" s="25"/>
      <c r="C904" s="7" t="str">
        <f t="shared" si="30"/>
        <v>07136544VCDDoiCanhVoTam--HTThichTriQuang.nrg</v>
      </c>
      <c r="D904" s="28" t="s">
        <v>2736</v>
      </c>
      <c r="E904" s="23" t="str">
        <f t="shared" si="29"/>
        <v>https://mega.co.nz/#F!w1A33ATL!DcIz9laetrUGXaptYGz8bQ</v>
      </c>
      <c r="F904" s="24" t="s">
        <v>2738</v>
      </c>
      <c r="G904" s="19" t="s">
        <v>2735</v>
      </c>
      <c r="H904" s="22" t="s">
        <v>2737</v>
      </c>
    </row>
    <row r="905" spans="1:8" ht="32.1" customHeight="1">
      <c r="A905" s="8">
        <v>862</v>
      </c>
      <c r="B905" s="25"/>
      <c r="C905" s="7" t="str">
        <f t="shared" si="30"/>
        <v>07136561VCDMuoiDieuLanh--HTThichTriQuang.nrg</v>
      </c>
      <c r="D905" s="28" t="s">
        <v>2740</v>
      </c>
      <c r="E905" s="23" t="str">
        <f t="shared" si="29"/>
        <v>https://mega.co.nz/#F!k1Zn3YJL!DDv501wM3Cobl0nUKv-JAQ</v>
      </c>
      <c r="F905" s="24" t="s">
        <v>2742</v>
      </c>
      <c r="G905" s="19" t="s">
        <v>2739</v>
      </c>
      <c r="H905" s="22" t="s">
        <v>2741</v>
      </c>
    </row>
    <row r="906" spans="1:8" ht="32.1" customHeight="1">
      <c r="A906" s="8">
        <v>863</v>
      </c>
      <c r="B906" s="25"/>
      <c r="C906" s="7" t="str">
        <f t="shared" si="30"/>
        <v>07136565VCDMeOionChiCan…--TTThichMinhThanh.nrg</v>
      </c>
      <c r="D906" s="28" t="s">
        <v>2744</v>
      </c>
      <c r="E906" s="23" t="str">
        <f t="shared" si="29"/>
        <v>https://mega.co.nz/#F!doZmQRIS!HY4XnilgR8EvrUL5RDA0kg</v>
      </c>
      <c r="F906" s="24" t="s">
        <v>2746</v>
      </c>
      <c r="G906" s="19" t="s">
        <v>2743</v>
      </c>
      <c r="H906" s="22" t="s">
        <v>2745</v>
      </c>
    </row>
    <row r="907" spans="1:8" ht="32.1" customHeight="1">
      <c r="A907" s="8">
        <v>864</v>
      </c>
      <c r="B907" s="25"/>
      <c r="C907" s="7" t="str">
        <f t="shared" si="30"/>
        <v>07136578VCDBaPhatHaiConDuong--TTThichMinhThanh.nrg</v>
      </c>
      <c r="D907" s="28" t="s">
        <v>2748</v>
      </c>
      <c r="E907" s="23" t="str">
        <f t="shared" si="29"/>
        <v>https://mega.co.nz/#F!RlYTiL5D!QJ6dzBRQackD9H1pLCERaQ</v>
      </c>
      <c r="F907" s="24" t="s">
        <v>2750</v>
      </c>
      <c r="G907" s="19" t="s">
        <v>2747</v>
      </c>
      <c r="H907" s="22" t="s">
        <v>2749</v>
      </c>
    </row>
    <row r="908" spans="1:8" ht="32.1" customHeight="1">
      <c r="A908" s="8">
        <v>865</v>
      </c>
      <c r="B908" s="25"/>
      <c r="C908" s="7" t="str">
        <f t="shared" si="30"/>
        <v>07136578VCDVuotQuaChinhMinh--CacGiangSuKhac.nrg</v>
      </c>
      <c r="D908" s="28" t="s">
        <v>2752</v>
      </c>
      <c r="E908" s="23" t="str">
        <f t="shared" si="29"/>
        <v>https://mega.co.nz/#F!opZ0yTDK!Y2GCKAiAOFFoetDtNTtU6Q</v>
      </c>
      <c r="F908" s="24" t="s">
        <v>2754</v>
      </c>
      <c r="G908" s="19" t="s">
        <v>2751</v>
      </c>
      <c r="H908" s="22" t="s">
        <v>2753</v>
      </c>
    </row>
    <row r="909" spans="1:8" ht="32.1" customHeight="1">
      <c r="A909" s="8">
        <v>866</v>
      </c>
      <c r="B909" s="25"/>
      <c r="C909" s="7" t="str">
        <f t="shared" si="30"/>
        <v>07136585VCDNhipCauThongCam--DDThichThienThuan.nrg</v>
      </c>
      <c r="D909" s="28" t="s">
        <v>2756</v>
      </c>
      <c r="E909" s="23" t="str">
        <f t="shared" si="29"/>
        <v>https://mega.co.nz/#F!VtoWCCQS!URKBPxQAIWQQIdAUVDjqFQ</v>
      </c>
      <c r="F909" s="24" t="s">
        <v>2758</v>
      </c>
      <c r="G909" s="19" t="s">
        <v>2755</v>
      </c>
      <c r="H909" s="22" t="s">
        <v>2757</v>
      </c>
    </row>
    <row r="910" spans="1:8" ht="32.1" customHeight="1">
      <c r="A910" s="8">
        <v>867</v>
      </c>
      <c r="B910" s="25"/>
      <c r="C910" s="7" t="str">
        <f t="shared" si="30"/>
        <v>07136589VCDVanDap-NuoiDuỡNg,ThoCungChaMe,DotVangMa…--TTThichNhatTu.nrg</v>
      </c>
      <c r="D910" s="28" t="s">
        <v>2760</v>
      </c>
      <c r="E910" s="23" t="str">
        <f t="shared" si="29"/>
        <v>https://mega.co.nz/#F!R5oEBBpT!NbnDNTx8B8RGvr8aFgxXKw</v>
      </c>
      <c r="F910" s="24" t="s">
        <v>2762</v>
      </c>
      <c r="G910" s="19" t="s">
        <v>2759</v>
      </c>
      <c r="H910" s="22" t="s">
        <v>2761</v>
      </c>
    </row>
    <row r="911" spans="1:8" ht="32.1" customHeight="1">
      <c r="A911" s="8">
        <v>868</v>
      </c>
      <c r="B911" s="25"/>
      <c r="C911" s="7" t="str">
        <f t="shared" si="30"/>
        <v>07136589VCDVeChua--DDThichThienThuan.nrg</v>
      </c>
      <c r="D911" s="28" t="s">
        <v>2764</v>
      </c>
      <c r="E911" s="23" t="str">
        <f t="shared" si="29"/>
        <v>https://mega.co.nz/#F!Yo51ERbJ!AmYnIR5aUUVJRUHpRCe2Mg</v>
      </c>
      <c r="F911" s="24" t="s">
        <v>2766</v>
      </c>
      <c r="G911" s="19" t="s">
        <v>2763</v>
      </c>
      <c r="H911" s="22" t="s">
        <v>2765</v>
      </c>
    </row>
    <row r="912" spans="1:8" ht="32.1" customHeight="1">
      <c r="A912" s="8">
        <v>869</v>
      </c>
      <c r="B912" s="25"/>
      <c r="C912" s="7" t="str">
        <f t="shared" si="30"/>
        <v>07136599VCDDaiLePhatDanLhq2552--HTThichTriQuang.nrg</v>
      </c>
      <c r="D912" s="28" t="s">
        <v>2768</v>
      </c>
      <c r="E912" s="23" t="str">
        <f t="shared" si="29"/>
        <v>https://mega.co.nz/#F!EwIRjbjB!JuN0pkBDRipGbNDMfHS74g</v>
      </c>
      <c r="F912" s="24" t="s">
        <v>2770</v>
      </c>
      <c r="G912" s="19" t="s">
        <v>2767</v>
      </c>
      <c r="H912" s="22" t="s">
        <v>2769</v>
      </c>
    </row>
    <row r="913" spans="1:8" ht="32.1" customHeight="1">
      <c r="A913" s="8">
        <v>870</v>
      </c>
      <c r="B913" s="25"/>
      <c r="C913" s="7" t="str">
        <f t="shared" si="30"/>
        <v>07136604VCDLuuDau--TTThichChanTinh.nrg</v>
      </c>
      <c r="D913" s="28" t="s">
        <v>2772</v>
      </c>
      <c r="E913" s="23" t="str">
        <f t="shared" si="29"/>
        <v>https://mega.co.nz/#F!A0ByBawB!bBavEgVLhNUSu7_WB5x05g</v>
      </c>
      <c r="F913" s="24" t="s">
        <v>2774</v>
      </c>
      <c r="G913" s="19" t="s">
        <v>2771</v>
      </c>
      <c r="H913" s="22" t="s">
        <v>2773</v>
      </c>
    </row>
    <row r="914" spans="1:8" ht="32.1" customHeight="1">
      <c r="A914" s="8">
        <v>871</v>
      </c>
      <c r="B914" s="25"/>
      <c r="C914" s="7" t="str">
        <f t="shared" si="30"/>
        <v>07136604VCDVungChaiVaBaoDung--DDThichTriChon.nrg</v>
      </c>
      <c r="D914" s="28" t="s">
        <v>2776</v>
      </c>
      <c r="E914" s="23" t="str">
        <f t="shared" si="29"/>
        <v>https://mega.co.nz/#F!d9oXnSoY!MeNGZ0fcKcsTJXzRI42msg</v>
      </c>
      <c r="F914" s="24" t="s">
        <v>2778</v>
      </c>
      <c r="G914" s="19" t="s">
        <v>2775</v>
      </c>
      <c r="H914" s="22" t="s">
        <v>2777</v>
      </c>
    </row>
    <row r="915" spans="1:8" ht="32.1" customHeight="1">
      <c r="A915" s="8">
        <v>872</v>
      </c>
      <c r="B915" s="25"/>
      <c r="C915" s="7" t="str">
        <f t="shared" si="30"/>
        <v>07136607VCDNhungBuocChanHoangPhap--TTThichMinhThanh.nrg</v>
      </c>
      <c r="D915" s="28" t="s">
        <v>2780</v>
      </c>
      <c r="E915" s="23" t="str">
        <f t="shared" si="29"/>
        <v>https://mega.co.nz/#F!0swAGI4K!RRr7Okk46i8ewRiPXDknZw</v>
      </c>
      <c r="F915" s="24" t="s">
        <v>2782</v>
      </c>
      <c r="G915" s="19" t="s">
        <v>2779</v>
      </c>
      <c r="H915" s="22" t="s">
        <v>2781</v>
      </c>
    </row>
    <row r="916" spans="1:8" ht="32.1" customHeight="1">
      <c r="A916" s="8">
        <v>873</v>
      </c>
      <c r="B916" s="25"/>
      <c r="C916" s="7" t="str">
        <f t="shared" si="30"/>
        <v>07136609VCDTuGium--DDThichTriHue.nrg</v>
      </c>
      <c r="D916" s="28" t="s">
        <v>2784</v>
      </c>
      <c r="E916" s="23" t="str">
        <f t="shared" si="29"/>
        <v>https://mega.co.nz/#F!ZtIA2Tpa!Ynf8X2Sp5Gsfro9uNc6CFw</v>
      </c>
      <c r="F916" s="24" t="s">
        <v>2786</v>
      </c>
      <c r="G916" s="19" t="s">
        <v>2783</v>
      </c>
      <c r="H916" s="22" t="s">
        <v>2785</v>
      </c>
    </row>
    <row r="917" spans="1:8" ht="32.1" customHeight="1">
      <c r="A917" s="8">
        <v>874</v>
      </c>
      <c r="B917" s="25"/>
      <c r="C917" s="7" t="str">
        <f t="shared" si="30"/>
        <v>07136623VCDLeKhaiThi--DDThichTriHue.nrg</v>
      </c>
      <c r="D917" s="28" t="s">
        <v>2788</v>
      </c>
      <c r="E917" s="23" t="str">
        <f t="shared" si="29"/>
        <v>https://mega.co.nz/#F!gpwxGJ7Z!R5o9OzyZMCpQlQxTfoi-gg</v>
      </c>
      <c r="F917" s="24" t="s">
        <v>2790</v>
      </c>
      <c r="G917" s="19" t="s">
        <v>2787</v>
      </c>
      <c r="H917" s="22" t="s">
        <v>2789</v>
      </c>
    </row>
    <row r="918" spans="1:8" ht="32.1" customHeight="1">
      <c r="A918" s="8">
        <v>875</v>
      </c>
      <c r="B918" s="25"/>
      <c r="C918" s="7" t="str">
        <f t="shared" si="30"/>
        <v>07136624VCDKinhThienAcNhanQua-TapKhiDoiTruoc--DDThichTriHue.nrg</v>
      </c>
      <c r="D918" s="28" t="s">
        <v>2792</v>
      </c>
      <c r="E918" s="23" t="str">
        <f t="shared" si="29"/>
        <v>https://mega.co.nz/#F!ItpEUSCA!AAPxmmMPDehhfH_wCNMI8g</v>
      </c>
      <c r="F918" s="24" t="s">
        <v>2794</v>
      </c>
      <c r="G918" s="19" t="s">
        <v>2791</v>
      </c>
      <c r="H918" s="22" t="s">
        <v>2793</v>
      </c>
    </row>
    <row r="919" spans="1:8" ht="32.1" customHeight="1">
      <c r="A919" s="8">
        <v>876</v>
      </c>
      <c r="B919" s="25"/>
      <c r="C919" s="7" t="str">
        <f t="shared" si="30"/>
        <v>07136631VCDAmitabahaDoaHoaBatTu--TTThichMinhThanh.nrg</v>
      </c>
      <c r="D919" s="28" t="s">
        <v>2796</v>
      </c>
      <c r="E919" s="23" t="str">
        <f t="shared" si="29"/>
        <v>https://mega.co.nz/#F!MlQ3wRoK!Tqs1Pk-Rk4hWLbOSO_mzLw</v>
      </c>
      <c r="F919" s="24" t="s">
        <v>2798</v>
      </c>
      <c r="G919" s="19" t="s">
        <v>2795</v>
      </c>
      <c r="H919" s="22" t="s">
        <v>2797</v>
      </c>
    </row>
    <row r="920" spans="1:8" ht="32.1" customHeight="1">
      <c r="A920" s="8">
        <v>877</v>
      </c>
      <c r="B920" s="25"/>
      <c r="C920" s="7" t="str">
        <f t="shared" si="30"/>
        <v>07136636VCDLamGiauTheoLoiPhatDay--DDThichTriHue.nrg</v>
      </c>
      <c r="D920" s="28" t="s">
        <v>2800</v>
      </c>
      <c r="E920" s="23" t="str">
        <f t="shared" si="29"/>
        <v>https://mega.co.nz/#F!F9Y1yB5K!QX2IdlRPVNZ3VbTbF8xeNg</v>
      </c>
      <c r="F920" s="24" t="s">
        <v>2802</v>
      </c>
      <c r="G920" s="19" t="s">
        <v>2799</v>
      </c>
      <c r="H920" s="22" t="s">
        <v>2801</v>
      </c>
    </row>
    <row r="921" spans="1:8" ht="32.1" customHeight="1">
      <c r="A921" s="8">
        <v>878</v>
      </c>
      <c r="B921" s="25"/>
      <c r="C921" s="7" t="str">
        <f t="shared" si="30"/>
        <v>07136641VCDVuotQuaPhuongTien--DDThichPhuocTien.nrg</v>
      </c>
      <c r="D921" s="28" t="s">
        <v>2804</v>
      </c>
      <c r="E921" s="23" t="str">
        <f t="shared" si="29"/>
        <v>https://mega.co.nz/#F!R0RHDDLL!HH-tTAYYvwgtY4vUCJ-1GA</v>
      </c>
      <c r="F921" s="24" t="s">
        <v>2806</v>
      </c>
      <c r="G921" s="19" t="s">
        <v>2803</v>
      </c>
      <c r="H921" s="22" t="s">
        <v>2805</v>
      </c>
    </row>
    <row r="922" spans="1:8" ht="32.1" customHeight="1">
      <c r="A922" s="8">
        <v>879</v>
      </c>
      <c r="B922" s="25"/>
      <c r="C922" s="7" t="str">
        <f t="shared" si="30"/>
        <v>07136644VCDBienSauNoHoa--TTThichMinhThanh.nrg</v>
      </c>
      <c r="D922" s="28" t="s">
        <v>2808</v>
      </c>
      <c r="E922" s="23" t="str">
        <f t="shared" si="29"/>
        <v>https://mega.co.nz/#F!pwBlzYpK!W50dJToGxXk1Vl0pf48awA</v>
      </c>
      <c r="F922" s="24" t="s">
        <v>2810</v>
      </c>
      <c r="G922" s="19" t="s">
        <v>2807</v>
      </c>
      <c r="H922" s="22" t="s">
        <v>2809</v>
      </c>
    </row>
    <row r="923" spans="1:8" ht="32.1" customHeight="1">
      <c r="A923" s="8">
        <v>880</v>
      </c>
      <c r="B923" s="25"/>
      <c r="C923" s="7" t="str">
        <f t="shared" si="30"/>
        <v>07136644VCDVeNoiCuoiCung--DDThichThienThuan.nrg</v>
      </c>
      <c r="D923" s="28" t="s">
        <v>2812</v>
      </c>
      <c r="E923" s="23" t="str">
        <f t="shared" si="29"/>
        <v>https://mega.co.nz/#F!UsRH2DaD!LHzGsFwQV-cvPSS6T1r5Uw</v>
      </c>
      <c r="F923" s="24" t="s">
        <v>2814</v>
      </c>
      <c r="G923" s="19" t="s">
        <v>2811</v>
      </c>
      <c r="H923" s="22" t="s">
        <v>2813</v>
      </c>
    </row>
    <row r="924" spans="1:8" ht="32.1" customHeight="1">
      <c r="A924" s="8">
        <v>881</v>
      </c>
      <c r="B924" s="25"/>
      <c r="C924" s="7" t="str">
        <f t="shared" si="30"/>
        <v>07136647VCDAnhSangDoiCon--DDThichThienThuan.nrg</v>
      </c>
      <c r="D924" s="28" t="s">
        <v>2816</v>
      </c>
      <c r="E924" s="23" t="str">
        <f t="shared" si="29"/>
        <v>https://mega.co.nz/#F!phhwFbjb!UzvVaSdNN1YqLa0JW2l2Fw</v>
      </c>
      <c r="F924" s="24" t="s">
        <v>2818</v>
      </c>
      <c r="G924" s="19" t="s">
        <v>2815</v>
      </c>
      <c r="H924" s="22" t="s">
        <v>2817</v>
      </c>
    </row>
    <row r="925" spans="1:8" ht="32.1" customHeight="1">
      <c r="A925" s="8">
        <v>882</v>
      </c>
      <c r="B925" s="25"/>
      <c r="C925" s="7" t="str">
        <f t="shared" si="30"/>
        <v>07136653VCDTinhThuongCaoCa--TTThichChanTinh.nrg</v>
      </c>
      <c r="D925" s="28" t="s">
        <v>2820</v>
      </c>
      <c r="E925" s="23" t="str">
        <f t="shared" si="29"/>
        <v>https://mega.co.nz/#F!ElBAgKpb!C7pt6lQMOawYhBV_Q-MyDA</v>
      </c>
      <c r="F925" s="24" t="s">
        <v>2822</v>
      </c>
      <c r="G925" s="19" t="s">
        <v>2819</v>
      </c>
      <c r="H925" s="22" t="s">
        <v>2821</v>
      </c>
    </row>
    <row r="926" spans="1:8" ht="32.1" customHeight="1">
      <c r="A926" s="8">
        <v>883</v>
      </c>
      <c r="B926" s="25"/>
      <c r="C926" s="7" t="str">
        <f t="shared" si="30"/>
        <v>07136658VCDODoiCoBonCaiNgu--DDThichTriHue.nrg</v>
      </c>
      <c r="D926" s="28" t="s">
        <v>2824</v>
      </c>
      <c r="E926" s="23" t="str">
        <f t="shared" si="29"/>
        <v>https://mega.co.nz/#F!ZpQCXRzL!UxMjhH9aRP1t1q7NS-yAQg</v>
      </c>
      <c r="F926" s="24" t="s">
        <v>2826</v>
      </c>
      <c r="G926" s="19" t="s">
        <v>2823</v>
      </c>
      <c r="H926" s="22" t="s">
        <v>2825</v>
      </c>
    </row>
    <row r="927" spans="1:8" ht="32.1" customHeight="1">
      <c r="A927" s="8">
        <v>884</v>
      </c>
      <c r="B927" s="25"/>
      <c r="C927" s="7" t="str">
        <f t="shared" si="30"/>
        <v>07136660VCDSauLoaiTamGayDauKhoLon--DDThichTriHue.nrg</v>
      </c>
      <c r="D927" s="28" t="s">
        <v>2828</v>
      </c>
      <c r="E927" s="23" t="str">
        <f t="shared" ref="E927:E990" si="31">HYPERLINK(H927,H927)</f>
        <v>https://mega.co.nz/#F!tt4lTIrY!covdW2IMMjcnlNd5O-l6zQ</v>
      </c>
      <c r="F927" s="24" t="s">
        <v>2830</v>
      </c>
      <c r="G927" s="19" t="s">
        <v>2827</v>
      </c>
      <c r="H927" s="22" t="s">
        <v>2829</v>
      </c>
    </row>
    <row r="928" spans="1:8" ht="32.1" customHeight="1">
      <c r="A928" s="8">
        <v>885</v>
      </c>
      <c r="B928" s="25"/>
      <c r="C928" s="7" t="str">
        <f t="shared" si="30"/>
        <v>07136686VCDTyNiNhatDungThietYeu--DDThichTriHue.nrg</v>
      </c>
      <c r="D928" s="28" t="s">
        <v>2832</v>
      </c>
      <c r="E928" s="23" t="str">
        <f t="shared" si="31"/>
        <v>https://mega.co.nz/#F!gsRTnBLK!atYxNTGBs9ZZyQ-NSxgOCA</v>
      </c>
      <c r="F928" s="24" t="s">
        <v>2834</v>
      </c>
      <c r="G928" s="19" t="s">
        <v>2831</v>
      </c>
      <c r="H928" s="22" t="s">
        <v>2833</v>
      </c>
    </row>
    <row r="929" spans="1:8" ht="32.1" customHeight="1">
      <c r="A929" s="8">
        <v>886</v>
      </c>
      <c r="B929" s="25"/>
      <c r="C929" s="7" t="str">
        <f t="shared" si="30"/>
        <v>07136690VCDChuyenHoaBatTinh-TyNiNhatDung2--TTThichNhatTu.nrg</v>
      </c>
      <c r="D929" s="28" t="s">
        <v>2836</v>
      </c>
      <c r="E929" s="23" t="str">
        <f t="shared" si="31"/>
        <v>https://mega.co.nz/#F!QwQDnIRQ!T6z6vCmQHhsv7JclQTSw6Q</v>
      </c>
      <c r="F929" s="24" t="s">
        <v>2838</v>
      </c>
      <c r="G929" s="19" t="s">
        <v>2835</v>
      </c>
      <c r="H929" s="22" t="s">
        <v>2837</v>
      </c>
    </row>
    <row r="930" spans="1:8" ht="32.1" customHeight="1">
      <c r="A930" s="8">
        <v>887</v>
      </c>
      <c r="B930" s="25"/>
      <c r="C930" s="7" t="str">
        <f t="shared" si="30"/>
        <v>07136691VCDMaChuong--DDThichTriHue.nrg</v>
      </c>
      <c r="D930" s="28" t="s">
        <v>2840</v>
      </c>
      <c r="E930" s="23" t="str">
        <f t="shared" si="31"/>
        <v>https://mega.co.nz/#F!9wIygR6Z!W5wEMjO85BgFN4bKFSolHg</v>
      </c>
      <c r="F930" s="24" t="s">
        <v>2842</v>
      </c>
      <c r="G930" s="19" t="s">
        <v>2839</v>
      </c>
      <c r="H930" s="22" t="s">
        <v>2841</v>
      </c>
    </row>
    <row r="931" spans="1:8" ht="32.1" customHeight="1">
      <c r="A931" s="8">
        <v>888</v>
      </c>
      <c r="B931" s="25"/>
      <c r="C931" s="7" t="str">
        <f t="shared" si="30"/>
        <v>07136692VCDPhapMonTinhDo--CacGiangSuKhac.nrg</v>
      </c>
      <c r="D931" s="28" t="s">
        <v>2844</v>
      </c>
      <c r="E931" s="23" t="str">
        <f t="shared" si="31"/>
        <v>https://mega.co.nz/#F!1xQXhDCC!Ey9llxd1oRJGqTYgGLZQoA</v>
      </c>
      <c r="F931" s="24" t="s">
        <v>2846</v>
      </c>
      <c r="G931" s="19" t="s">
        <v>2843</v>
      </c>
      <c r="H931" s="22" t="s">
        <v>2845</v>
      </c>
    </row>
    <row r="932" spans="1:8" ht="32.1" customHeight="1">
      <c r="A932" s="8">
        <v>889</v>
      </c>
      <c r="B932" s="25"/>
      <c r="C932" s="7" t="str">
        <f t="shared" si="30"/>
        <v>07136693VCDPhuongPhapHanhTri,TungKinhCauNguyen--DDThichTriHue.nrg</v>
      </c>
      <c r="D932" s="28" t="s">
        <v>2848</v>
      </c>
      <c r="E932" s="23" t="str">
        <f t="shared" si="31"/>
        <v>https://mega.co.nz/#F!A5x1DIBR!YaCp4w3NGzlmeuQrSAKxnA</v>
      </c>
      <c r="F932" s="24" t="s">
        <v>2850</v>
      </c>
      <c r="G932" s="19" t="s">
        <v>2847</v>
      </c>
      <c r="H932" s="22" t="s">
        <v>2849</v>
      </c>
    </row>
    <row r="933" spans="1:8" ht="32.1" customHeight="1">
      <c r="A933" s="8">
        <v>890</v>
      </c>
      <c r="B933" s="25"/>
      <c r="C933" s="7" t="str">
        <f t="shared" si="30"/>
        <v>07136696VCDChung--DDThichThienXuan.nrg</v>
      </c>
      <c r="D933" s="28" t="s">
        <v>2852</v>
      </c>
      <c r="E933" s="23" t="str">
        <f t="shared" si="31"/>
        <v>https://mega.co.nz/#F!ZgQzzJ7Q!GJLqkXDfI15ZkQFLCqblxQ</v>
      </c>
      <c r="F933" s="24" t="s">
        <v>2854</v>
      </c>
      <c r="G933" s="19" t="s">
        <v>2851</v>
      </c>
      <c r="H933" s="22" t="s">
        <v>2853</v>
      </c>
    </row>
    <row r="934" spans="1:8" ht="32.1" customHeight="1">
      <c r="A934" s="8">
        <v>891</v>
      </c>
      <c r="B934" s="25"/>
      <c r="C934" s="7" t="str">
        <f t="shared" si="30"/>
        <v>07136699VCDHanhPhucTrongTamTay--CacGiangSuKhac.nrg</v>
      </c>
      <c r="D934" s="28" t="s">
        <v>2856</v>
      </c>
      <c r="E934" s="23" t="str">
        <f t="shared" si="31"/>
        <v>https://mega.co.nz/#F!YwJXgCRL!H77bOgWR9Zk8Nec0WOxaXQ</v>
      </c>
      <c r="F934" s="24" t="s">
        <v>2858</v>
      </c>
      <c r="G934" s="19" t="s">
        <v>2855</v>
      </c>
      <c r="H934" s="22" t="s">
        <v>2857</v>
      </c>
    </row>
    <row r="935" spans="1:8" ht="32.1" customHeight="1">
      <c r="A935" s="8">
        <v>892</v>
      </c>
      <c r="B935" s="25"/>
      <c r="C935" s="7" t="str">
        <f t="shared" si="30"/>
        <v>07136706VCDKhucGoTroiSong--HTThichGiacHanh.nrg</v>
      </c>
      <c r="D935" s="28" t="s">
        <v>2860</v>
      </c>
      <c r="E935" s="23" t="str">
        <f t="shared" si="31"/>
        <v>https://mega.co.nz/#F!U1BHABgT!B4GPFXShpqJjsPXnAYLnDw</v>
      </c>
      <c r="F935" s="24" t="s">
        <v>2862</v>
      </c>
      <c r="G935" s="19" t="s">
        <v>2859</v>
      </c>
      <c r="H935" s="22" t="s">
        <v>2861</v>
      </c>
    </row>
    <row r="936" spans="1:8" ht="32.1" customHeight="1">
      <c r="A936" s="8">
        <v>893</v>
      </c>
      <c r="B936" s="25"/>
      <c r="C936" s="7" t="str">
        <f t="shared" ref="C936:C999" si="32">HYPERLINK(H936,G936)</f>
        <v>07136706VCDTruongHaChuaKhanhSon--HTThichTriQuang.nrg</v>
      </c>
      <c r="D936" s="28" t="s">
        <v>2864</v>
      </c>
      <c r="E936" s="23" t="str">
        <f t="shared" si="31"/>
        <v>https://mega.co.nz/#F!wk4RFb4S!GGejIDYHU2R9tIN0Xv1lCQ</v>
      </c>
      <c r="F936" s="24" t="s">
        <v>2866</v>
      </c>
      <c r="G936" s="19" t="s">
        <v>2863</v>
      </c>
      <c r="H936" s="22" t="s">
        <v>2865</v>
      </c>
    </row>
    <row r="937" spans="1:8" ht="32.1" customHeight="1">
      <c r="A937" s="8">
        <v>894</v>
      </c>
      <c r="B937" s="25"/>
      <c r="C937" s="7" t="str">
        <f t="shared" si="32"/>
        <v>07136707VCDCauAnVaDanTrangDuocSu--TTThichNhatTu.nrg</v>
      </c>
      <c r="D937" s="28" t="s">
        <v>2868</v>
      </c>
      <c r="E937" s="23" t="str">
        <f t="shared" si="31"/>
        <v>https://mega.co.nz/#F!I5YA3JJb!JzlVolXcbTUzkpANYJmdgQ</v>
      </c>
      <c r="F937" s="24" t="s">
        <v>2870</v>
      </c>
      <c r="G937" s="19" t="s">
        <v>2867</v>
      </c>
      <c r="H937" s="22" t="s">
        <v>2869</v>
      </c>
    </row>
    <row r="938" spans="1:8" ht="32.1" customHeight="1">
      <c r="A938" s="8">
        <v>895</v>
      </c>
      <c r="B938" s="25"/>
      <c r="C938" s="7" t="str">
        <f t="shared" si="32"/>
        <v>07136711VCDCongDucViengChuaLePhat--DDThichTriHue.nrg</v>
      </c>
      <c r="D938" s="28" t="s">
        <v>2872</v>
      </c>
      <c r="E938" s="23" t="str">
        <f t="shared" si="31"/>
        <v>https://mega.co.nz/#F!lgQzHCxb!Z2i6bHdHCLYXMBh_HG8UOg</v>
      </c>
      <c r="F938" s="24" t="s">
        <v>2874</v>
      </c>
      <c r="G938" s="19" t="s">
        <v>2871</v>
      </c>
      <c r="H938" s="22" t="s">
        <v>2873</v>
      </c>
    </row>
    <row r="939" spans="1:8" ht="32.1" customHeight="1">
      <c r="A939" s="8">
        <v>896</v>
      </c>
      <c r="B939" s="25"/>
      <c r="C939" s="7" t="str">
        <f t="shared" si="32"/>
        <v>07136713VCDNhungCauChuyenTamLinh-HTThichGiacHanhgiang.nrg</v>
      </c>
      <c r="D939" s="28" t="s">
        <v>2876</v>
      </c>
      <c r="E939" s="23" t="str">
        <f t="shared" si="31"/>
        <v>https://mega.co.nz/#F!F8hjyaSK!X0ZQswmRl0h8N4sGFbb6-A</v>
      </c>
      <c r="F939" s="24" t="s">
        <v>2878</v>
      </c>
      <c r="G939" s="19" t="s">
        <v>2875</v>
      </c>
      <c r="H939" s="22" t="s">
        <v>2877</v>
      </c>
    </row>
    <row r="940" spans="1:8" ht="32.1" customHeight="1">
      <c r="A940" s="8">
        <v>897</v>
      </c>
      <c r="B940" s="25"/>
      <c r="C940" s="7" t="str">
        <f t="shared" si="32"/>
        <v>07136714VCDSoPhan--CacGiangSuKhac.nrg</v>
      </c>
      <c r="D940" s="28" t="s">
        <v>2880</v>
      </c>
      <c r="E940" s="23" t="str">
        <f t="shared" si="31"/>
        <v>https://mega.co.nz/#F!Y8BnxaBa!PDM8sTMHM8c77mr0e1nTMQ</v>
      </c>
      <c r="F940" s="24" t="s">
        <v>2882</v>
      </c>
      <c r="G940" s="19" t="s">
        <v>2879</v>
      </c>
      <c r="H940" s="22" t="s">
        <v>2881</v>
      </c>
    </row>
    <row r="941" spans="1:8" ht="32.1" customHeight="1">
      <c r="A941" s="8">
        <v>898</v>
      </c>
      <c r="B941" s="25"/>
      <c r="C941" s="7" t="str">
        <f t="shared" si="32"/>
        <v>07136718VCDHanhPhucVaKhoDau--DDThichTriHue.nrg</v>
      </c>
      <c r="D941" s="28" t="s">
        <v>2884</v>
      </c>
      <c r="E941" s="23" t="str">
        <f t="shared" si="31"/>
        <v>https://mega.co.nz/#F!Vo5TzYIS!OtcrjVrLFA9aAsPjET6zww</v>
      </c>
      <c r="F941" s="24" t="s">
        <v>2886</v>
      </c>
      <c r="G941" s="19" t="s">
        <v>2883</v>
      </c>
      <c r="H941" s="22" t="s">
        <v>2885</v>
      </c>
    </row>
    <row r="942" spans="1:8" ht="32.1" customHeight="1">
      <c r="A942" s="8">
        <v>899</v>
      </c>
      <c r="B942" s="25"/>
      <c r="C942" s="7" t="str">
        <f t="shared" si="32"/>
        <v>07136725VCDTriTueNhuLai--CacGiangSuKhac.nrg</v>
      </c>
      <c r="D942" s="28" t="s">
        <v>2888</v>
      </c>
      <c r="E942" s="23" t="str">
        <f t="shared" si="31"/>
        <v>https://mega.co.nz/#F!Q9RCUDyC!duYT1gsgeb5UT4WyBmK-YQ</v>
      </c>
      <c r="F942" s="24" t="s">
        <v>2890</v>
      </c>
      <c r="G942" s="19" t="s">
        <v>2887</v>
      </c>
      <c r="H942" s="22" t="s">
        <v>2889</v>
      </c>
    </row>
    <row r="943" spans="1:8" ht="32.1" customHeight="1">
      <c r="A943" s="8">
        <v>900</v>
      </c>
      <c r="B943" s="25"/>
      <c r="C943" s="7" t="str">
        <f t="shared" si="32"/>
        <v>07136730VCDPhatPhapNhiemMau--DDThichPhuocTien.nrg</v>
      </c>
      <c r="D943" s="28" t="s">
        <v>2892</v>
      </c>
      <c r="E943" s="23" t="str">
        <f t="shared" si="31"/>
        <v>https://mega.co.nz/#F!xkQGTbKQ!Y7rAW1W4QsgVXM4nYRO-GA</v>
      </c>
      <c r="F943" s="24" t="s">
        <v>2894</v>
      </c>
      <c r="G943" s="19" t="s">
        <v>2891</v>
      </c>
      <c r="H943" s="22" t="s">
        <v>2893</v>
      </c>
    </row>
    <row r="944" spans="1:8" ht="32.1" customHeight="1">
      <c r="A944" s="8">
        <v>901</v>
      </c>
      <c r="B944" s="25"/>
      <c r="C944" s="7" t="str">
        <f t="shared" si="32"/>
        <v>07136732VCDSamHoi--TTThichMinhThanh.nrg</v>
      </c>
      <c r="D944" s="28" t="s">
        <v>2896</v>
      </c>
      <c r="E944" s="23" t="str">
        <f t="shared" si="31"/>
        <v>https://mega.co.nz/#F!ltIAzCKZ!dDaMCTCWze4TPf1QV_kFnQ</v>
      </c>
      <c r="F944" s="24" t="s">
        <v>2898</v>
      </c>
      <c r="G944" s="19" t="s">
        <v>2895</v>
      </c>
      <c r="H944" s="22" t="s">
        <v>2897</v>
      </c>
    </row>
    <row r="945" spans="1:8" ht="32.1" customHeight="1">
      <c r="A945" s="8">
        <v>902</v>
      </c>
      <c r="B945" s="25"/>
      <c r="C945" s="7" t="str">
        <f t="shared" si="32"/>
        <v>07136734VCDTraiDanChanTeCauSieuBatDoHuongLinhThaiNhi--DDThichTriHue.nrg</v>
      </c>
      <c r="D945" s="28" t="s">
        <v>2900</v>
      </c>
      <c r="E945" s="23" t="str">
        <f t="shared" si="31"/>
        <v>https://mega.co.nz/#F!Q94G2ZgL!bXQ15x7TqnMoN1yFfFPv1A</v>
      </c>
      <c r="F945" s="24" t="s">
        <v>2902</v>
      </c>
      <c r="G945" s="19" t="s">
        <v>2899</v>
      </c>
      <c r="H945" s="22" t="s">
        <v>2901</v>
      </c>
    </row>
    <row r="946" spans="1:8" ht="32.1" customHeight="1">
      <c r="A946" s="8">
        <v>903</v>
      </c>
      <c r="B946" s="25"/>
      <c r="C946" s="7" t="str">
        <f t="shared" si="32"/>
        <v>07136736VCDChanThatTrongNiemPhat--TTThichNhatTu.nrg</v>
      </c>
      <c r="D946" s="28" t="s">
        <v>2904</v>
      </c>
      <c r="E946" s="23" t="str">
        <f t="shared" si="31"/>
        <v>https://mega.co.nz/#F!c0xkiTrD!AXu_WBnm1E0xDmYzW4Dllw</v>
      </c>
      <c r="F946" s="24" t="s">
        <v>2906</v>
      </c>
      <c r="G946" s="19" t="s">
        <v>2903</v>
      </c>
      <c r="H946" s="22" t="s">
        <v>2905</v>
      </c>
    </row>
    <row r="947" spans="1:8" ht="32.1" customHeight="1">
      <c r="A947" s="8">
        <v>904</v>
      </c>
      <c r="B947" s="25"/>
      <c r="C947" s="7" t="str">
        <f t="shared" si="32"/>
        <v>07136739VCDImLangLaVang--TTThichBuuChanh.nrg</v>
      </c>
      <c r="D947" s="28" t="s">
        <v>2908</v>
      </c>
      <c r="E947" s="23" t="str">
        <f t="shared" si="31"/>
        <v>https://mega.co.nz/#F!MhZ3QbCC!JmoPnBAynzgqQ4hFI_krXg</v>
      </c>
      <c r="F947" s="24" t="s">
        <v>2910</v>
      </c>
      <c r="G947" s="19" t="s">
        <v>2907</v>
      </c>
      <c r="H947" s="22" t="s">
        <v>2909</v>
      </c>
    </row>
    <row r="948" spans="1:8" ht="32.1" customHeight="1">
      <c r="A948" s="8">
        <v>905</v>
      </c>
      <c r="B948" s="25"/>
      <c r="C948" s="7" t="str">
        <f t="shared" si="32"/>
        <v>07136747VCDTuHoangTheNguyen--TTThichMinhThanh.nrg</v>
      </c>
      <c r="D948" s="28" t="s">
        <v>2912</v>
      </c>
      <c r="E948" s="23" t="str">
        <f t="shared" si="31"/>
        <v>https://mega.co.nz/#F!8kgX1JrA!cJJa5gmwhyIdqm22fXYXnQ</v>
      </c>
      <c r="F948" s="24" t="s">
        <v>2914</v>
      </c>
      <c r="G948" s="19" t="s">
        <v>2911</v>
      </c>
      <c r="H948" s="22" t="s">
        <v>2913</v>
      </c>
    </row>
    <row r="949" spans="1:8" ht="32.1" customHeight="1">
      <c r="A949" s="8">
        <v>906</v>
      </c>
      <c r="B949" s="25"/>
      <c r="C949" s="7" t="str">
        <f t="shared" si="32"/>
        <v>07136755VCDNguoiBangHuu--DDThichChanhDinh.nrg</v>
      </c>
      <c r="D949" s="28" t="s">
        <v>2916</v>
      </c>
      <c r="E949" s="23" t="str">
        <f t="shared" si="31"/>
        <v>https://mega.co.nz/#F!s9xTnQCR!H3zi6ki4am8jSJQ5W2ZAaA</v>
      </c>
      <c r="F949" s="24" t="s">
        <v>2918</v>
      </c>
      <c r="G949" s="19" t="s">
        <v>2915</v>
      </c>
      <c r="H949" s="22" t="s">
        <v>2917</v>
      </c>
    </row>
    <row r="950" spans="1:8" ht="32.1" customHeight="1">
      <c r="A950" s="8">
        <v>907</v>
      </c>
      <c r="B950" s="25"/>
      <c r="C950" s="7" t="str">
        <f t="shared" si="32"/>
        <v>07136771VCDTinhMeThienThu--DDThichPhuocTien.nrg</v>
      </c>
      <c r="D950" s="28" t="s">
        <v>2920</v>
      </c>
      <c r="E950" s="23" t="str">
        <f t="shared" si="31"/>
        <v>https://mega.co.nz/#F!d5xgkRwA!eMnHVGb8wWgLdia7MrjSgg</v>
      </c>
      <c r="F950" s="24" t="s">
        <v>2922</v>
      </c>
      <c r="G950" s="19" t="s">
        <v>2919</v>
      </c>
      <c r="H950" s="22" t="s">
        <v>2921</v>
      </c>
    </row>
    <row r="951" spans="1:8" ht="32.1" customHeight="1">
      <c r="A951" s="8">
        <v>908</v>
      </c>
      <c r="B951" s="25"/>
      <c r="C951" s="7" t="str">
        <f t="shared" si="32"/>
        <v>07136774VCDVoTuChanKinh--TTThichMinhThanh.nrg</v>
      </c>
      <c r="D951" s="28" t="s">
        <v>2924</v>
      </c>
      <c r="E951" s="23" t="str">
        <f t="shared" si="31"/>
        <v>https://mega.co.nz/#F!llwQzQzb!ECg6hlCeu3plCEvVbQ2vZA</v>
      </c>
      <c r="F951" s="24" t="s">
        <v>2926</v>
      </c>
      <c r="G951" s="19" t="s">
        <v>2923</v>
      </c>
      <c r="H951" s="22" t="s">
        <v>2925</v>
      </c>
    </row>
    <row r="952" spans="1:8" ht="32.1" customHeight="1">
      <c r="A952" s="8">
        <v>909</v>
      </c>
      <c r="B952" s="25"/>
      <c r="C952" s="7" t="str">
        <f t="shared" si="32"/>
        <v>07136791VCDNhanNhucBa-La-Mat--TTThichMinhThanh.nrg</v>
      </c>
      <c r="D952" s="28" t="s">
        <v>2928</v>
      </c>
      <c r="E952" s="23" t="str">
        <f t="shared" si="31"/>
        <v>https://mega.co.nz/#F!p54xDaTJ!HsiknFbu3BUiLqZtblXGTw</v>
      </c>
      <c r="F952" s="24" t="s">
        <v>2930</v>
      </c>
      <c r="G952" s="19" t="s">
        <v>2927</v>
      </c>
      <c r="H952" s="22" t="s">
        <v>2929</v>
      </c>
    </row>
    <row r="953" spans="1:8" ht="32.1" customHeight="1">
      <c r="A953" s="8">
        <v>910</v>
      </c>
      <c r="B953" s="25"/>
      <c r="C953" s="7" t="str">
        <f t="shared" si="32"/>
        <v>07136794VCDLoiRuCuaChaMe--TTThichMinhThanh.nrg</v>
      </c>
      <c r="D953" s="28" t="s">
        <v>2932</v>
      </c>
      <c r="E953" s="23" t="str">
        <f t="shared" si="31"/>
        <v>https://mega.co.nz/#F!wRYCTQRK!JN72RFroYDRRXB2Od_834Q</v>
      </c>
      <c r="F953" s="24" t="s">
        <v>2934</v>
      </c>
      <c r="G953" s="19" t="s">
        <v>2931</v>
      </c>
      <c r="H953" s="22" t="s">
        <v>2933</v>
      </c>
    </row>
    <row r="954" spans="1:8" ht="32.1" customHeight="1">
      <c r="A954" s="8">
        <v>911</v>
      </c>
      <c r="B954" s="25"/>
      <c r="C954" s="7" t="str">
        <f t="shared" si="32"/>
        <v>07136796VCDNhoMuiTenSauMuon--CacGiangSuKhac.nrg</v>
      </c>
      <c r="D954" s="28" t="s">
        <v>2936</v>
      </c>
      <c r="E954" s="23" t="str">
        <f t="shared" si="31"/>
        <v>https://mega.co.nz/#F!cJIwmYJK!H1mfhk8Yq-4zbh47GVhcKQ</v>
      </c>
      <c r="F954" s="24" t="s">
        <v>2938</v>
      </c>
      <c r="G954" s="19" t="s">
        <v>2935</v>
      </c>
      <c r="H954" s="22" t="s">
        <v>2937</v>
      </c>
    </row>
    <row r="955" spans="1:8" ht="32.1" customHeight="1">
      <c r="A955" s="8">
        <v>912</v>
      </c>
      <c r="B955" s="25"/>
      <c r="C955" s="7" t="str">
        <f t="shared" si="32"/>
        <v>07136801VCDNhanThienTuyetLoTinhDoMonKhai--DDThichTriHue.nrg</v>
      </c>
      <c r="D955" s="28" t="s">
        <v>2940</v>
      </c>
      <c r="E955" s="23" t="str">
        <f t="shared" si="31"/>
        <v>https://mega.co.nz/#F!gEoDAa7I!NAAFAH_8TQlNy2YWPgvk5g</v>
      </c>
      <c r="F955" s="24" t="s">
        <v>2942</v>
      </c>
      <c r="G955" s="19" t="s">
        <v>2939</v>
      </c>
      <c r="H955" s="22" t="s">
        <v>2941</v>
      </c>
    </row>
    <row r="956" spans="1:8" ht="32.1" customHeight="1">
      <c r="A956" s="8">
        <v>913</v>
      </c>
      <c r="B956" s="25"/>
      <c r="C956" s="7" t="str">
        <f t="shared" si="32"/>
        <v>07136810VCDTot--DDThichThienXuan.nrg</v>
      </c>
      <c r="D956" s="28" t="s">
        <v>2944</v>
      </c>
      <c r="E956" s="23" t="str">
        <f t="shared" si="31"/>
        <v>https://mega.co.nz/#F!gZ5mwTxT!KU8aO39yUtIQ1FJSEFa0Xg</v>
      </c>
      <c r="F956" s="24" t="s">
        <v>2946</v>
      </c>
      <c r="G956" s="19" t="s">
        <v>2943</v>
      </c>
      <c r="H956" s="22" t="s">
        <v>2945</v>
      </c>
    </row>
    <row r="957" spans="1:8" ht="32.1" customHeight="1">
      <c r="A957" s="8">
        <v>914</v>
      </c>
      <c r="B957" s="25"/>
      <c r="C957" s="7" t="str">
        <f t="shared" si="32"/>
        <v>07136815VCDDemPhatVaoLong--HTThichTriQuang.nrg</v>
      </c>
      <c r="D957" s="28" t="s">
        <v>2948</v>
      </c>
      <c r="E957" s="23" t="str">
        <f t="shared" si="31"/>
        <v>https://mega.co.nz/#F!RRxEAaJA!UsqLkVF_f8RJwA4JEcnPOw</v>
      </c>
      <c r="F957" s="24" t="s">
        <v>2950</v>
      </c>
      <c r="G957" s="19" t="s">
        <v>2947</v>
      </c>
      <c r="H957" s="22" t="s">
        <v>2949</v>
      </c>
    </row>
    <row r="958" spans="1:8" ht="32.1" customHeight="1">
      <c r="A958" s="8">
        <v>915</v>
      </c>
      <c r="B958" s="25"/>
      <c r="C958" s="7" t="str">
        <f t="shared" si="32"/>
        <v>07136827VCDPhatHoaTangLe--TTThichLeTrang.nrg</v>
      </c>
      <c r="D958" s="28" t="s">
        <v>2952</v>
      </c>
      <c r="E958" s="23" t="str">
        <f t="shared" si="31"/>
        <v>https://mega.co.nz/#F!9UgUBYbT!C5-eFVVLsxInmGZrM6SMHw</v>
      </c>
      <c r="F958" s="24" t="s">
        <v>2954</v>
      </c>
      <c r="G958" s="19" t="s">
        <v>2951</v>
      </c>
      <c r="H958" s="22" t="s">
        <v>2953</v>
      </c>
    </row>
    <row r="959" spans="1:8" ht="32.1" customHeight="1">
      <c r="A959" s="8">
        <v>916</v>
      </c>
      <c r="B959" s="25"/>
      <c r="C959" s="7" t="str">
        <f t="shared" si="32"/>
        <v>07136829VCDTruongHaChuaPhapBuu--HTThichTriQuang.nrg</v>
      </c>
      <c r="D959" s="28" t="s">
        <v>2956</v>
      </c>
      <c r="E959" s="23" t="str">
        <f t="shared" si="31"/>
        <v>https://mega.co.nz/#F!Edwj3Rra!DXU7V38F8ec131MzJOZnSg</v>
      </c>
      <c r="F959" s="24" t="s">
        <v>2958</v>
      </c>
      <c r="G959" s="19" t="s">
        <v>2955</v>
      </c>
      <c r="H959" s="22" t="s">
        <v>2957</v>
      </c>
    </row>
    <row r="960" spans="1:8" ht="32.1" customHeight="1">
      <c r="A960" s="8">
        <v>917</v>
      </c>
      <c r="B960" s="25"/>
      <c r="C960" s="7" t="str">
        <f t="shared" si="32"/>
        <v>07136836VCDLangThamTrongMauNhiem--TTThichMinhThanh.nrg</v>
      </c>
      <c r="D960" s="28" t="s">
        <v>2960</v>
      </c>
      <c r="E960" s="23" t="str">
        <f t="shared" si="31"/>
        <v>https://mega.co.nz/#F!Ed4xkDRR!Gk5-G342jho8fB8wMBThnQ</v>
      </c>
      <c r="F960" s="24" t="s">
        <v>2962</v>
      </c>
      <c r="G960" s="19" t="s">
        <v>2959</v>
      </c>
      <c r="H960" s="22" t="s">
        <v>2961</v>
      </c>
    </row>
    <row r="961" spans="1:8" ht="32.1" customHeight="1">
      <c r="A961" s="8">
        <v>918</v>
      </c>
      <c r="B961" s="25"/>
      <c r="C961" s="7" t="str">
        <f t="shared" si="32"/>
        <v>07136837VCDMotCoiDiVe--TTThichBuuChanh.nrg</v>
      </c>
      <c r="D961" s="28" t="s">
        <v>2964</v>
      </c>
      <c r="E961" s="23" t="str">
        <f t="shared" si="31"/>
        <v>https://mega.co.nz/#F!pQRCgJwY!eCgSDmkkmZJFzY0VYnlIvg</v>
      </c>
      <c r="F961" s="24" t="s">
        <v>2966</v>
      </c>
      <c r="G961" s="19" t="s">
        <v>2963</v>
      </c>
      <c r="H961" s="22" t="s">
        <v>2965</v>
      </c>
    </row>
    <row r="962" spans="1:8" ht="32.1" customHeight="1">
      <c r="A962" s="8">
        <v>919</v>
      </c>
      <c r="B962" s="25"/>
      <c r="C962" s="7" t="str">
        <f t="shared" si="32"/>
        <v>07136838VCDVayChiMuonNoTranHong--DDThichTriHue.nrg</v>
      </c>
      <c r="D962" s="28" t="s">
        <v>2968</v>
      </c>
      <c r="E962" s="23" t="str">
        <f t="shared" si="31"/>
        <v>https://mega.co.nz/#F!xIQVSCRL!N2YzmTsO7rFrUWgvYYDJrg</v>
      </c>
      <c r="F962" s="24" t="s">
        <v>2970</v>
      </c>
      <c r="G962" s="19" t="s">
        <v>2967</v>
      </c>
      <c r="H962" s="22" t="s">
        <v>2969</v>
      </c>
    </row>
    <row r="963" spans="1:8" ht="32.1" customHeight="1">
      <c r="A963" s="8">
        <v>920</v>
      </c>
      <c r="B963" s="25"/>
      <c r="C963" s="7" t="str">
        <f t="shared" si="32"/>
        <v>07136841VCDNiet-Ban--HTThichTriQuang.nrg</v>
      </c>
      <c r="D963" s="28" t="s">
        <v>2972</v>
      </c>
      <c r="E963" s="23" t="str">
        <f t="shared" si="31"/>
        <v>https://mega.co.nz/#F!ocgRDLDZ!Tv1vUCEOCDx7nV3Kb6J7iw</v>
      </c>
      <c r="F963" s="24" t="s">
        <v>2974</v>
      </c>
      <c r="G963" s="19" t="s">
        <v>2971</v>
      </c>
      <c r="H963" s="22" t="s">
        <v>2973</v>
      </c>
    </row>
    <row r="964" spans="1:8" ht="32.1" customHeight="1">
      <c r="A964" s="8">
        <v>921</v>
      </c>
      <c r="B964" s="25"/>
      <c r="C964" s="7" t="str">
        <f t="shared" si="32"/>
        <v>07136851VCDCuSiCapCoDoc--TTThichChanTinh.nrg</v>
      </c>
      <c r="D964" s="28" t="s">
        <v>2976</v>
      </c>
      <c r="E964" s="23" t="str">
        <f t="shared" si="31"/>
        <v>https://mega.co.nz/#F!ZMwniTRJ!LQ8ZyknoM5A3MGc1P8RNSQ</v>
      </c>
      <c r="F964" s="24" t="s">
        <v>2978</v>
      </c>
      <c r="G964" s="19" t="s">
        <v>2975</v>
      </c>
      <c r="H964" s="22" t="s">
        <v>2977</v>
      </c>
    </row>
    <row r="965" spans="1:8" ht="32.1" customHeight="1">
      <c r="A965" s="8">
        <v>922</v>
      </c>
      <c r="B965" s="25"/>
      <c r="C965" s="7" t="str">
        <f t="shared" si="32"/>
        <v>07136852VCDVanDap-TuoiTre,TinhYeu,HanhPhuc--TTThichNhatTu.nrg</v>
      </c>
      <c r="D965" s="28" t="s">
        <v>2980</v>
      </c>
      <c r="E965" s="23" t="str">
        <f t="shared" si="31"/>
        <v>https://mega.co.nz/#F!pEQ3iRjS!LYHeWSSfSpE5poBBNhY8vQ</v>
      </c>
      <c r="F965" s="24" t="s">
        <v>2982</v>
      </c>
      <c r="G965" s="19" t="s">
        <v>2979</v>
      </c>
      <c r="H965" s="22" t="s">
        <v>2981</v>
      </c>
    </row>
    <row r="966" spans="1:8" ht="32.1" customHeight="1">
      <c r="A966" s="8">
        <v>923</v>
      </c>
      <c r="B966" s="25"/>
      <c r="C966" s="7" t="str">
        <f t="shared" si="32"/>
        <v>07136854VCDHoaSenTrongNhaLua--CacGiangSuKhac.nrg</v>
      </c>
      <c r="D966" s="28" t="s">
        <v>2984</v>
      </c>
      <c r="E966" s="23" t="str">
        <f t="shared" si="31"/>
        <v>https://mega.co.nz/#F!8V4hTCxI!PnZvk0dPgkkoNt9LH2laDw</v>
      </c>
      <c r="F966" s="24" t="s">
        <v>2986</v>
      </c>
      <c r="G966" s="19" t="s">
        <v>2983</v>
      </c>
      <c r="H966" s="22" t="s">
        <v>2985</v>
      </c>
    </row>
    <row r="967" spans="1:8" ht="32.1" customHeight="1">
      <c r="A967" s="8">
        <v>924</v>
      </c>
      <c r="B967" s="25"/>
      <c r="C967" s="7" t="str">
        <f t="shared" si="32"/>
        <v>07136857VCDThienDuyenAcDuyen--DDThichPhuocTien.nrg</v>
      </c>
      <c r="D967" s="28" t="s">
        <v>2988</v>
      </c>
      <c r="E967" s="23" t="str">
        <f t="shared" si="31"/>
        <v>https://mega.co.nz/#F!1UB2Cara!QWKXGnc8epgPgZGvIt1Syw</v>
      </c>
      <c r="F967" s="24" t="s">
        <v>2990</v>
      </c>
      <c r="G967" s="19" t="s">
        <v>2987</v>
      </c>
      <c r="H967" s="22" t="s">
        <v>2989</v>
      </c>
    </row>
    <row r="968" spans="1:8" ht="32.1" customHeight="1">
      <c r="A968" s="8">
        <v>925</v>
      </c>
      <c r="B968" s="25"/>
      <c r="C968" s="7" t="str">
        <f t="shared" si="32"/>
        <v>07136858VCDNghiThucChuongMo--TTThichLeTrang.nrg</v>
      </c>
      <c r="D968" s="28" t="s">
        <v>2992</v>
      </c>
      <c r="E968" s="23" t="str">
        <f t="shared" si="31"/>
        <v>https://mega.co.nz/#F!oExyjBwb!Eh906SqcuEhmPGLtTFJj6w</v>
      </c>
      <c r="F968" s="24" t="s">
        <v>2994</v>
      </c>
      <c r="G968" s="19" t="s">
        <v>2991</v>
      </c>
      <c r="H968" s="22" t="s">
        <v>2993</v>
      </c>
    </row>
    <row r="969" spans="1:8" ht="32.1" customHeight="1">
      <c r="A969" s="8">
        <v>926</v>
      </c>
      <c r="B969" s="25"/>
      <c r="C969" s="7" t="str">
        <f t="shared" si="32"/>
        <v>07136859VCDUongNuocNhoNguon--TTThichThongPhuong.nrg</v>
      </c>
      <c r="D969" s="28" t="s">
        <v>2996</v>
      </c>
      <c r="E969" s="23" t="str">
        <f t="shared" si="31"/>
        <v>https://mega.co.nz/#F!YQQAkLaZ!enbSKCtExlcTwI7NKC6LMQ</v>
      </c>
      <c r="F969" s="24" t="s">
        <v>2998</v>
      </c>
      <c r="G969" s="19" t="s">
        <v>2995</v>
      </c>
      <c r="H969" s="22" t="s">
        <v>2997</v>
      </c>
    </row>
    <row r="970" spans="1:8" ht="32.1" customHeight="1">
      <c r="A970" s="8">
        <v>927</v>
      </c>
      <c r="B970" s="25"/>
      <c r="C970" s="7" t="str">
        <f t="shared" si="32"/>
        <v>07136860VCDYPhucPhatGiaoVietNam--TTThichLeTrang.nrg</v>
      </c>
      <c r="D970" s="28" t="s">
        <v>3000</v>
      </c>
      <c r="E970" s="23" t="str">
        <f t="shared" si="31"/>
        <v>https://mega.co.nz/#F!9Io2XLYA!YQPrQ2PEaWs8AyUQApVk6A</v>
      </c>
      <c r="F970" s="24" t="s">
        <v>3002</v>
      </c>
      <c r="G970" s="19" t="s">
        <v>2999</v>
      </c>
      <c r="H970" s="22" t="s">
        <v>3001</v>
      </c>
    </row>
    <row r="971" spans="1:8" ht="32.1" customHeight="1">
      <c r="A971" s="8">
        <v>928</v>
      </c>
      <c r="B971" s="25"/>
      <c r="C971" s="7" t="str">
        <f t="shared" si="32"/>
        <v>07136862VCDNguoiCaoQuy--DDThichThienThuan.nrg</v>
      </c>
      <c r="D971" s="28" t="s">
        <v>3004</v>
      </c>
      <c r="E971" s="23" t="str">
        <f t="shared" si="31"/>
        <v>https://mega.co.nz/#F!9BBU2I5T!IyXK2H3w9Qsqc0OwIsvl_w</v>
      </c>
      <c r="F971" s="24" t="s">
        <v>3006</v>
      </c>
      <c r="G971" s="19" t="s">
        <v>3003</v>
      </c>
      <c r="H971" s="22" t="s">
        <v>3005</v>
      </c>
    </row>
    <row r="972" spans="1:8" ht="32.1" customHeight="1">
      <c r="A972" s="8">
        <v>929</v>
      </c>
      <c r="B972" s="25"/>
      <c r="C972" s="7" t="str">
        <f t="shared" si="32"/>
        <v>07136864VCDNiemPhatvaKinhHanh--DDThichLeTranggiang.nrg</v>
      </c>
      <c r="D972" s="28" t="s">
        <v>3008</v>
      </c>
      <c r="E972" s="23" t="str">
        <f t="shared" si="31"/>
        <v>https://mega.co.nz/#F!dN5QVC7Y!FkTvFwsghO5xCqN4VGJMqg</v>
      </c>
      <c r="F972" s="24" t="s">
        <v>3010</v>
      </c>
      <c r="G972" s="19" t="s">
        <v>3007</v>
      </c>
      <c r="H972" s="22" t="s">
        <v>3009</v>
      </c>
    </row>
    <row r="973" spans="1:8" ht="32.1" customHeight="1">
      <c r="A973" s="8">
        <v>930</v>
      </c>
      <c r="B973" s="25"/>
      <c r="C973" s="7" t="str">
        <f t="shared" si="32"/>
        <v>07136867VCDXinNguoiNhoCho--CacGiangSuKhac.nrg</v>
      </c>
      <c r="D973" s="28" t="s">
        <v>3012</v>
      </c>
      <c r="E973" s="23" t="str">
        <f t="shared" si="31"/>
        <v>https://mega.co.nz/#F!ABwjmZ7a!I88Kpy3a2ftWIXTtJ02EVA</v>
      </c>
      <c r="F973" s="24" t="s">
        <v>3014</v>
      </c>
      <c r="G973" s="19" t="s">
        <v>3011</v>
      </c>
      <c r="H973" s="22" t="s">
        <v>3013</v>
      </c>
    </row>
    <row r="974" spans="1:8" ht="32.1" customHeight="1">
      <c r="A974" s="8">
        <v>931</v>
      </c>
      <c r="B974" s="25"/>
      <c r="C974" s="7" t="str">
        <f t="shared" si="32"/>
        <v>07136877VCDTroNiemVaNhungBuocDauChuanBi--TTThichMinhThanh.nrg</v>
      </c>
      <c r="D974" s="28" t="s">
        <v>3016</v>
      </c>
      <c r="E974" s="23" t="str">
        <f t="shared" si="31"/>
        <v>https://mega.co.nz/#F!sB4AyRQC!H9sXcgBBZDYUxmQWRxmx4g</v>
      </c>
      <c r="F974" s="24" t="s">
        <v>3018</v>
      </c>
      <c r="G974" s="19" t="s">
        <v>3015</v>
      </c>
      <c r="H974" s="22" t="s">
        <v>3017</v>
      </c>
    </row>
    <row r="975" spans="1:8" ht="32.1" customHeight="1">
      <c r="A975" s="8">
        <v>932</v>
      </c>
      <c r="B975" s="25"/>
      <c r="C975" s="7" t="str">
        <f t="shared" si="32"/>
        <v>07136878VCDSucSongTuoiTre--DDThichQuangThanh.nrg</v>
      </c>
      <c r="D975" s="28" t="s">
        <v>3020</v>
      </c>
      <c r="E975" s="23" t="str">
        <f t="shared" si="31"/>
        <v>https://mega.co.nz/#F!VchlWJLT!GS0BHiKhIC0pdGjsBWPlkQ</v>
      </c>
      <c r="F975" s="24" t="s">
        <v>3022</v>
      </c>
      <c r="G975" s="19" t="s">
        <v>3019</v>
      </c>
      <c r="H975" s="22" t="s">
        <v>3021</v>
      </c>
    </row>
    <row r="976" spans="1:8" ht="32.1" customHeight="1">
      <c r="A976" s="8">
        <v>933</v>
      </c>
      <c r="B976" s="25"/>
      <c r="C976" s="7" t="str">
        <f t="shared" si="32"/>
        <v>07136884VCDChungConNguyenTinhTan--TTThichMinhThanh.nrg</v>
      </c>
      <c r="D976" s="28" t="s">
        <v>3024</v>
      </c>
      <c r="E976" s="23" t="str">
        <f t="shared" si="31"/>
        <v>https://mega.co.nz/#F!cIozwJAJ!HsK5BXRtAPlkrafgKAxShw</v>
      </c>
      <c r="F976" s="24" t="s">
        <v>3026</v>
      </c>
      <c r="G976" s="19" t="s">
        <v>3023</v>
      </c>
      <c r="H976" s="22" t="s">
        <v>3025</v>
      </c>
    </row>
    <row r="977" spans="1:8" ht="32.1" customHeight="1">
      <c r="A977" s="8">
        <v>934</v>
      </c>
      <c r="B977" s="25"/>
      <c r="C977" s="7" t="str">
        <f t="shared" si="32"/>
        <v>07136887VCDTamSanhCacPhapSanh--TTThichThongPhuong.nrg</v>
      </c>
      <c r="D977" s="28" t="s">
        <v>3028</v>
      </c>
      <c r="E977" s="23" t="str">
        <f t="shared" si="31"/>
        <v>https://mega.co.nz/#F!8UgxiBAZ!d8PXJwbFXpNKR_m-Fh8hZA</v>
      </c>
      <c r="F977" s="24" t="s">
        <v>3030</v>
      </c>
      <c r="G977" s="19" t="s">
        <v>3027</v>
      </c>
      <c r="H977" s="22" t="s">
        <v>3029</v>
      </c>
    </row>
    <row r="978" spans="1:8" ht="32.1" customHeight="1">
      <c r="A978" s="8">
        <v>935</v>
      </c>
      <c r="B978" s="25"/>
      <c r="C978" s="7" t="str">
        <f t="shared" si="32"/>
        <v>07136890VCDPhatTuThuanThanh--DDThichTriHue.nrg</v>
      </c>
      <c r="D978" s="28" t="s">
        <v>3032</v>
      </c>
      <c r="E978" s="23" t="str">
        <f t="shared" si="31"/>
        <v>https://mega.co.nz/#F!BIAVibTZ!fx4rfSotIEQPdRtsNCKKIg</v>
      </c>
      <c r="F978" s="24" t="s">
        <v>3034</v>
      </c>
      <c r="G978" s="19" t="s">
        <v>3031</v>
      </c>
      <c r="H978" s="22" t="s">
        <v>3033</v>
      </c>
    </row>
    <row r="979" spans="1:8" ht="32.1" customHeight="1">
      <c r="A979" s="8">
        <v>936</v>
      </c>
      <c r="B979" s="25"/>
      <c r="C979" s="7" t="str">
        <f t="shared" si="32"/>
        <v>07136891VCDDoiNhuHuyenMong--DDThichTriHue.nrg</v>
      </c>
      <c r="D979" s="28" t="s">
        <v>3036</v>
      </c>
      <c r="E979" s="23" t="str">
        <f t="shared" si="31"/>
        <v>https://mega.co.nz/#F!FQgBhbqJ!NDB2LzteDMEyxDHtOv5tqQ</v>
      </c>
      <c r="F979" s="24" t="s">
        <v>3038</v>
      </c>
      <c r="G979" s="19" t="s">
        <v>3035</v>
      </c>
      <c r="H979" s="22" t="s">
        <v>3037</v>
      </c>
    </row>
    <row r="980" spans="1:8" ht="32.1" customHeight="1">
      <c r="A980" s="8">
        <v>937</v>
      </c>
      <c r="B980" s="25"/>
      <c r="C980" s="7" t="str">
        <f t="shared" si="32"/>
        <v>07136894VCDThanhTuuPhatThanVienLyKhoAch--DDThichTriHue.nrg</v>
      </c>
      <c r="D980" s="28" t="s">
        <v>3040</v>
      </c>
      <c r="E980" s="23" t="str">
        <f t="shared" si="31"/>
        <v>https://mega.co.nz/#F!4M52RaqS!EmMyCidlTKYifm-gQYm2xw</v>
      </c>
      <c r="F980" s="24" t="s">
        <v>3042</v>
      </c>
      <c r="G980" s="19" t="s">
        <v>3039</v>
      </c>
      <c r="H980" s="22" t="s">
        <v>3041</v>
      </c>
    </row>
    <row r="981" spans="1:8" ht="32.1" customHeight="1">
      <c r="A981" s="8">
        <v>938</v>
      </c>
      <c r="B981" s="25"/>
      <c r="C981" s="7" t="str">
        <f t="shared" si="32"/>
        <v>07136894VCDVuLanPl.2555--HTThichTriQuang.nrg</v>
      </c>
      <c r="D981" s="28" t="s">
        <v>3044</v>
      </c>
      <c r="E981" s="23" t="str">
        <f t="shared" si="31"/>
        <v>https://mega.co.nz/#F!kY4g0arS!J3botGfvDG1aD7JDHIO65w</v>
      </c>
      <c r="F981" s="24" t="s">
        <v>3046</v>
      </c>
      <c r="G981" s="19" t="s">
        <v>3043</v>
      </c>
      <c r="H981" s="22" t="s">
        <v>3045</v>
      </c>
    </row>
    <row r="982" spans="1:8" ht="32.1" customHeight="1">
      <c r="A982" s="8">
        <v>939</v>
      </c>
      <c r="B982" s="25"/>
      <c r="C982" s="7" t="str">
        <f t="shared" si="32"/>
        <v>07136901VCDChoVoiMung-KinhBachDu19--TTThichNhatTu.nrg</v>
      </c>
      <c r="D982" s="28" t="s">
        <v>3048</v>
      </c>
      <c r="E982" s="23" t="str">
        <f t="shared" si="31"/>
        <v>https://mega.co.nz/#F!ZN5UjJQB!FgSfxQRoLat3EKffU7kWgA</v>
      </c>
      <c r="F982" s="24" t="s">
        <v>3050</v>
      </c>
      <c r="G982" s="19" t="s">
        <v>3047</v>
      </c>
      <c r="H982" s="22" t="s">
        <v>3049</v>
      </c>
    </row>
    <row r="983" spans="1:8" ht="32.1" customHeight="1">
      <c r="A983" s="8">
        <v>940</v>
      </c>
      <c r="B983" s="25"/>
      <c r="C983" s="7" t="str">
        <f t="shared" si="32"/>
        <v>07136902VCDTinhDoThien--DDThichTriHue.nrg</v>
      </c>
      <c r="D983" s="28" t="s">
        <v>3052</v>
      </c>
      <c r="E983" s="23" t="str">
        <f t="shared" si="31"/>
        <v>https://mega.co.nz/#F!ZFYjCZKK!Bwf5gWITsbBsh2HzVrHtCg</v>
      </c>
      <c r="F983" s="24" t="s">
        <v>3054</v>
      </c>
      <c r="G983" s="19" t="s">
        <v>3051</v>
      </c>
      <c r="H983" s="22" t="s">
        <v>3053</v>
      </c>
    </row>
    <row r="984" spans="1:8" ht="32.1" customHeight="1">
      <c r="A984" s="8">
        <v>941</v>
      </c>
      <c r="B984" s="25"/>
      <c r="C984" s="7" t="str">
        <f t="shared" si="32"/>
        <v>07136904VCDPhatDuocSu--HTThichTriQuang.nrg</v>
      </c>
      <c r="D984" s="28" t="s">
        <v>3056</v>
      </c>
      <c r="E984" s="23" t="str">
        <f t="shared" si="31"/>
        <v>https://mega.co.nz/#F!UEoQXLBb!ZNwuOlYNJZMAwU0pdP_AJQ</v>
      </c>
      <c r="F984" s="24" t="s">
        <v>3058</v>
      </c>
      <c r="G984" s="19" t="s">
        <v>3055</v>
      </c>
      <c r="H984" s="22" t="s">
        <v>3057</v>
      </c>
    </row>
    <row r="985" spans="1:8" ht="32.1" customHeight="1">
      <c r="A985" s="8">
        <v>942</v>
      </c>
      <c r="B985" s="25"/>
      <c r="C985" s="7" t="str">
        <f t="shared" si="32"/>
        <v>07136923VCDNuoiThanChanhMang--NiSuTnTamTam.nrg</v>
      </c>
      <c r="D985" s="28" t="s">
        <v>3060</v>
      </c>
      <c r="E985" s="23" t="str">
        <f t="shared" si="31"/>
        <v>https://mega.co.nz/#F!hcg31KLS!ZVykjwRCEN5nS8OYLdApNA</v>
      </c>
      <c r="F985" s="24" t="s">
        <v>3062</v>
      </c>
      <c r="G985" s="19" t="s">
        <v>3059</v>
      </c>
      <c r="H985" s="22" t="s">
        <v>3061</v>
      </c>
    </row>
    <row r="986" spans="1:8" ht="32.1" customHeight="1">
      <c r="A986" s="8">
        <v>943</v>
      </c>
      <c r="B986" s="25"/>
      <c r="C986" s="7" t="str">
        <f t="shared" si="32"/>
        <v>07136930VCDTamHueHoc--TTThichThongPhuong.nrg</v>
      </c>
      <c r="D986" s="28" t="s">
        <v>3064</v>
      </c>
      <c r="E986" s="23" t="str">
        <f t="shared" si="31"/>
        <v>https://mega.co.nz/#F!gVpwxL4D!I5zSb1Ec6jJqlAlwHmtAkA</v>
      </c>
      <c r="F986" s="24" t="s">
        <v>3066</v>
      </c>
      <c r="G986" s="19" t="s">
        <v>3063</v>
      </c>
      <c r="H986" s="22" t="s">
        <v>3065</v>
      </c>
    </row>
    <row r="987" spans="1:8" ht="32.1" customHeight="1">
      <c r="A987" s="8">
        <v>944</v>
      </c>
      <c r="B987" s="25"/>
      <c r="C987" s="7" t="str">
        <f t="shared" si="32"/>
        <v>07136945VCDNhanDinhLoiPhatDay--CacGiangSuKhac.nrg</v>
      </c>
      <c r="D987" s="28" t="s">
        <v>3068</v>
      </c>
      <c r="E987" s="23" t="str">
        <f t="shared" si="31"/>
        <v>https://mega.co.nz/#F!lNhhAa5a!aYLEyxYhagomK345f9tUNg</v>
      </c>
      <c r="F987" s="24" t="s">
        <v>3070</v>
      </c>
      <c r="G987" s="19" t="s">
        <v>3067</v>
      </c>
      <c r="H987" s="22" t="s">
        <v>3069</v>
      </c>
    </row>
    <row r="988" spans="1:8" ht="32.1" customHeight="1">
      <c r="A988" s="8">
        <v>945</v>
      </c>
      <c r="B988" s="25"/>
      <c r="C988" s="7" t="str">
        <f t="shared" si="32"/>
        <v>07136946VCDChua--DDThichThienXuan.nrg</v>
      </c>
      <c r="D988" s="28" t="s">
        <v>3072</v>
      </c>
      <c r="E988" s="23" t="str">
        <f t="shared" si="31"/>
        <v>https://mega.co.nz/#F!0ZxkTCDa!ALtlvijpx5RT8yV8cKKiFg</v>
      </c>
      <c r="F988" s="24" t="s">
        <v>3074</v>
      </c>
      <c r="G988" s="19" t="s">
        <v>3071</v>
      </c>
      <c r="H988" s="22" t="s">
        <v>3073</v>
      </c>
    </row>
    <row r="989" spans="1:8" ht="32.1" customHeight="1">
      <c r="A989" s="8">
        <v>946</v>
      </c>
      <c r="B989" s="25"/>
      <c r="C989" s="7" t="str">
        <f t="shared" si="32"/>
        <v>07136953VCDChuNgaTrongDaoPhat--DDThichThienThuangiang.nrg</v>
      </c>
      <c r="D989" s="28" t="s">
        <v>3076</v>
      </c>
      <c r="E989" s="23" t="str">
        <f t="shared" si="31"/>
        <v>https://mega.co.nz/#F!wJo0kLzZ!TuxtKEUU1CoGKDqUbj71zg</v>
      </c>
      <c r="F989" s="24" t="s">
        <v>3078</v>
      </c>
      <c r="G989" s="19" t="s">
        <v>3075</v>
      </c>
      <c r="H989" s="22" t="s">
        <v>3077</v>
      </c>
    </row>
    <row r="990" spans="1:8" ht="32.1" customHeight="1">
      <c r="A990" s="8">
        <v>947</v>
      </c>
      <c r="B990" s="25"/>
      <c r="C990" s="7" t="str">
        <f t="shared" si="32"/>
        <v>07136959VCDTonThatLonNhat--TTThichChanTinh.nrg</v>
      </c>
      <c r="D990" s="28" t="s">
        <v>3080</v>
      </c>
      <c r="E990" s="23" t="str">
        <f t="shared" si="31"/>
        <v>https://mega.co.nz/#F!hVpSTYzJ!Ep6ww3OD8cED8e-zBM2K8Q</v>
      </c>
      <c r="F990" s="24" t="s">
        <v>3082</v>
      </c>
      <c r="G990" s="19" t="s">
        <v>3079</v>
      </c>
      <c r="H990" s="22" t="s">
        <v>3081</v>
      </c>
    </row>
    <row r="991" spans="1:8" ht="32.1" customHeight="1">
      <c r="A991" s="8">
        <v>948</v>
      </c>
      <c r="B991" s="25"/>
      <c r="C991" s="7" t="str">
        <f t="shared" si="32"/>
        <v>07136967VCDCoDucMacSucMaAn--DDThichPhuocTien.nrg</v>
      </c>
      <c r="D991" s="28" t="s">
        <v>3084</v>
      </c>
      <c r="E991" s="23" t="str">
        <f t="shared" ref="E991:E1053" si="33">HYPERLINK(H991,H991)</f>
        <v>https://mega.co.nz/#F!5YAmiaSL!AbXw9SQEzmEuBpucb7N-Ow</v>
      </c>
      <c r="F991" s="24" t="s">
        <v>3086</v>
      </c>
      <c r="G991" s="19" t="s">
        <v>3083</v>
      </c>
      <c r="H991" s="22" t="s">
        <v>3085</v>
      </c>
    </row>
    <row r="992" spans="1:8" ht="32.1" customHeight="1">
      <c r="A992" s="8">
        <v>949</v>
      </c>
      <c r="B992" s="25"/>
      <c r="C992" s="7" t="str">
        <f t="shared" si="32"/>
        <v>07136967VCDPhapKhamNhan--DDThichChanhDinh.nrg</v>
      </c>
      <c r="D992" s="28" t="s">
        <v>3088</v>
      </c>
      <c r="E992" s="23" t="str">
        <f t="shared" si="33"/>
        <v>https://mega.co.nz/#F!0YpzHY6K!V2FJ_xhtL6AEmG9jaQlzNQ</v>
      </c>
      <c r="F992" s="24" t="s">
        <v>3090</v>
      </c>
      <c r="G992" s="19" t="s">
        <v>3087</v>
      </c>
      <c r="H992" s="22" t="s">
        <v>3089</v>
      </c>
    </row>
    <row r="993" spans="1:8" ht="32.1" customHeight="1">
      <c r="A993" s="8">
        <v>950</v>
      </c>
      <c r="B993" s="25"/>
      <c r="C993" s="7" t="str">
        <f t="shared" si="32"/>
        <v>07136971VCDMauNhoThuXua--TTThichMinhThanh.nrg</v>
      </c>
      <c r="D993" s="28" t="s">
        <v>3092</v>
      </c>
      <c r="E993" s="23" t="str">
        <f t="shared" si="33"/>
        <v>https://mega.co.nz/#F!JYgR2T6R!M8vh900CmM0jp874aRLfJw</v>
      </c>
      <c r="F993" s="24" t="s">
        <v>3094</v>
      </c>
      <c r="G993" s="19" t="s">
        <v>3091</v>
      </c>
      <c r="H993" s="22" t="s">
        <v>3093</v>
      </c>
    </row>
    <row r="994" spans="1:8" ht="32.1" customHeight="1">
      <c r="A994" s="8">
        <v>951</v>
      </c>
      <c r="B994" s="25"/>
      <c r="C994" s="7" t="str">
        <f t="shared" si="32"/>
        <v>07136975VCDChiaKhoaHanhPhuc--TTThichNhatTu.nrg</v>
      </c>
      <c r="D994" s="28" t="s">
        <v>3096</v>
      </c>
      <c r="E994" s="23" t="str">
        <f t="shared" si="33"/>
        <v>https://mega.co.nz/#F!gAgBTLjb!YKFUF3ob6zkR1et9fF6Tkw</v>
      </c>
      <c r="F994" s="24" t="s">
        <v>3098</v>
      </c>
      <c r="G994" s="19" t="s">
        <v>3095</v>
      </c>
      <c r="H994" s="22" t="s">
        <v>3097</v>
      </c>
    </row>
    <row r="995" spans="1:8" ht="32.1" customHeight="1">
      <c r="A995" s="8">
        <v>952</v>
      </c>
      <c r="B995" s="25"/>
      <c r="C995" s="7" t="str">
        <f t="shared" si="32"/>
        <v>07136977VCDNgoLaHuyetMachCuaThien--DDThichKheDinh.nrg</v>
      </c>
      <c r="D995" s="28" t="s">
        <v>3100</v>
      </c>
      <c r="E995" s="23" t="str">
        <f t="shared" si="33"/>
        <v>https://mega.co.nz/#F!RMAFELSK!cMcS9n-gKVY1jdvtXQOuig</v>
      </c>
      <c r="F995" s="24" t="s">
        <v>3102</v>
      </c>
      <c r="G995" s="19" t="s">
        <v>3099</v>
      </c>
      <c r="H995" s="22" t="s">
        <v>3101</v>
      </c>
    </row>
    <row r="996" spans="1:8" ht="32.1" customHeight="1">
      <c r="A996" s="8">
        <v>953</v>
      </c>
      <c r="B996" s="25"/>
      <c r="C996" s="7" t="str">
        <f t="shared" si="32"/>
        <v>07136983VCDTuTrongMoiHoanCanh--DDThichThienXuan.nrg</v>
      </c>
      <c r="D996" s="28" t="s">
        <v>3104</v>
      </c>
      <c r="E996" s="23" t="str">
        <f t="shared" si="33"/>
        <v>https://mega.co.nz/#F!EdQXkQzQ!SKF63Rg-npoekxFyc7yq5Q</v>
      </c>
      <c r="F996" s="24" t="s">
        <v>3106</v>
      </c>
      <c r="G996" s="19" t="s">
        <v>3103</v>
      </c>
      <c r="H996" s="22" t="s">
        <v>3105</v>
      </c>
    </row>
    <row r="997" spans="1:8" ht="32.1" customHeight="1">
      <c r="A997" s="8">
        <v>954</v>
      </c>
      <c r="B997" s="25"/>
      <c r="C997" s="7" t="str">
        <f t="shared" si="32"/>
        <v>07136992VCDNhungDieuKhongTheMua--DDThichTriHue.nrg</v>
      </c>
      <c r="D997" s="28" t="s">
        <v>3108</v>
      </c>
      <c r="E997" s="23" t="str">
        <f t="shared" si="33"/>
        <v>https://mega.co.nz/#F!dRwAzJYI!DUPfn2BaubwkoxQKRxcqWw</v>
      </c>
      <c r="F997" s="24" t="s">
        <v>3110</v>
      </c>
      <c r="G997" s="19" t="s">
        <v>3107</v>
      </c>
      <c r="H997" s="22" t="s">
        <v>3109</v>
      </c>
    </row>
    <row r="998" spans="1:8" ht="32.1" customHeight="1">
      <c r="A998" s="8">
        <v>955</v>
      </c>
      <c r="B998" s="25"/>
      <c r="C998" s="7" t="str">
        <f t="shared" si="32"/>
        <v>07136993VCDNoiVongTayLon--TTThichNhatTu.nrg</v>
      </c>
      <c r="D998" s="28" t="s">
        <v>3112</v>
      </c>
      <c r="E998" s="23" t="str">
        <f t="shared" si="33"/>
        <v>https://mega.co.nz/#F!tNQzyCAC!W21WeHmuzP5isRB_Q4CbIw</v>
      </c>
      <c r="F998" s="24" t="s">
        <v>3114</v>
      </c>
      <c r="G998" s="19" t="s">
        <v>3111</v>
      </c>
      <c r="H998" s="22" t="s">
        <v>3113</v>
      </c>
    </row>
    <row r="999" spans="1:8" ht="32.1" customHeight="1">
      <c r="A999" s="8">
        <v>956</v>
      </c>
      <c r="B999" s="25"/>
      <c r="C999" s="7" t="str">
        <f t="shared" si="32"/>
        <v>07136993VCDTamDaiBiTrongCuocSong--TTThichMinhThanh.nrg</v>
      </c>
      <c r="D999" s="28" t="s">
        <v>3116</v>
      </c>
      <c r="E999" s="23" t="str">
        <f t="shared" si="33"/>
        <v>https://mega.co.nz/#F!NMJESaQb!JH50THjQ0n5DyZsJQ5yCIA</v>
      </c>
      <c r="F999" s="24" t="s">
        <v>3118</v>
      </c>
      <c r="G999" s="19" t="s">
        <v>3115</v>
      </c>
      <c r="H999" s="22" t="s">
        <v>3117</v>
      </c>
    </row>
    <row r="1000" spans="1:8" ht="32.1" customHeight="1">
      <c r="A1000" s="8">
        <v>957</v>
      </c>
      <c r="B1000" s="25"/>
      <c r="C1000" s="7" t="str">
        <f t="shared" ref="C1000:C1031" si="34">HYPERLINK(H1000,G1000)</f>
        <v>07136994VCDPhatGiaoVaDanToc--HTThichTriQuang.nrg</v>
      </c>
      <c r="D1000" s="28" t="s">
        <v>3120</v>
      </c>
      <c r="E1000" s="23" t="str">
        <f t="shared" si="33"/>
        <v>https://mega.co.nz/#F!MIByVDQQ!SdPNh11OKoVdmPuKDhNdkg</v>
      </c>
      <c r="F1000" s="24" t="s">
        <v>3122</v>
      </c>
      <c r="G1000" s="19" t="s">
        <v>3119</v>
      </c>
      <c r="H1000" s="22" t="s">
        <v>3121</v>
      </c>
    </row>
    <row r="1001" spans="1:8" ht="32.1" customHeight="1">
      <c r="A1001" s="8">
        <v>958</v>
      </c>
      <c r="B1001" s="25"/>
      <c r="C1001" s="7" t="str">
        <f t="shared" si="34"/>
        <v>07136995VCDDuongVeTayThien--TTThichThongPho.nrg</v>
      </c>
      <c r="D1001" s="28" t="s">
        <v>3124</v>
      </c>
      <c r="E1001" s="23" t="str">
        <f t="shared" si="33"/>
        <v>https://mega.co.nz/#F!9IgSUBoR!JxzJADLOO4gnrp1_WtRAwA</v>
      </c>
      <c r="F1001" s="24" t="s">
        <v>3126</v>
      </c>
      <c r="G1001" s="19" t="s">
        <v>3123</v>
      </c>
      <c r="H1001" s="22" t="s">
        <v>3125</v>
      </c>
    </row>
    <row r="1002" spans="1:8" ht="32.1" customHeight="1">
      <c r="A1002" s="8">
        <v>959</v>
      </c>
      <c r="B1002" s="25"/>
      <c r="C1002" s="7" t="str">
        <f t="shared" si="34"/>
        <v>07136996VCDMotChutAnTinh--TTThichMinhThanh.nrg</v>
      </c>
      <c r="D1002" s="28" t="s">
        <v>3128</v>
      </c>
      <c r="E1002" s="23" t="str">
        <f t="shared" si="33"/>
        <v>https://mega.co.nz/#F!YFQlwZAL!IFRijHRu1h5-WfEbeO3PLw</v>
      </c>
      <c r="F1002" s="24" t="s">
        <v>3130</v>
      </c>
      <c r="G1002" s="19" t="s">
        <v>3127</v>
      </c>
      <c r="H1002" s="22" t="s">
        <v>3129</v>
      </c>
    </row>
    <row r="1003" spans="1:8" ht="32.1" customHeight="1">
      <c r="A1003" s="8">
        <v>960</v>
      </c>
      <c r="B1003" s="25"/>
      <c r="C1003" s="7" t="str">
        <f t="shared" si="34"/>
        <v>07137001VCDTrongTaCoADiDa--CacGiangSuKhac.nrg</v>
      </c>
      <c r="D1003" s="28" t="s">
        <v>3132</v>
      </c>
      <c r="E1003" s="23" t="str">
        <f t="shared" si="33"/>
        <v>https://mega.co.nz/#F!5BZT0TbT!RU0q6iYU5PMqWaBHCwBoEA</v>
      </c>
      <c r="F1003" s="24" t="s">
        <v>3134</v>
      </c>
      <c r="G1003" s="19" t="s">
        <v>3131</v>
      </c>
      <c r="H1003" s="22" t="s">
        <v>3133</v>
      </c>
    </row>
    <row r="1004" spans="1:8" ht="32.1" customHeight="1">
      <c r="A1004" s="8">
        <v>961</v>
      </c>
      <c r="B1004" s="25"/>
      <c r="C1004" s="7" t="str">
        <f t="shared" si="34"/>
        <v>07137002VCDTuYPhap--DDThichTriHue.nrg</v>
      </c>
      <c r="D1004" s="28" t="s">
        <v>3136</v>
      </c>
      <c r="E1004" s="23" t="str">
        <f t="shared" si="33"/>
        <v>https://mega.co.nz/#F!EZQhHIgL!FAmK8nWOThE24D2kATdmBg</v>
      </c>
      <c r="F1004" s="24" t="s">
        <v>3138</v>
      </c>
      <c r="G1004" s="19" t="s">
        <v>3135</v>
      </c>
      <c r="H1004" s="22" t="s">
        <v>3137</v>
      </c>
    </row>
    <row r="1005" spans="1:8" ht="32.1" customHeight="1">
      <c r="A1005" s="8">
        <v>962</v>
      </c>
      <c r="B1005" s="25"/>
      <c r="C1005" s="7" t="str">
        <f t="shared" si="34"/>
        <v>07137005VCDHoaSenTrongCoiMong--DDThichTriHue.nrg</v>
      </c>
      <c r="D1005" s="28" t="s">
        <v>3140</v>
      </c>
      <c r="E1005" s="23" t="str">
        <f t="shared" si="33"/>
        <v>https://mega.co.nz/#F!1dBTlAJQ!ZWJZ-U0OhdA6nj1bIvBcxA</v>
      </c>
      <c r="F1005" s="24" t="s">
        <v>3142</v>
      </c>
      <c r="G1005" s="19" t="s">
        <v>3139</v>
      </c>
      <c r="H1005" s="22" t="s">
        <v>3141</v>
      </c>
    </row>
    <row r="1006" spans="1:8" ht="32.1" customHeight="1">
      <c r="A1006" s="8">
        <v>963</v>
      </c>
      <c r="B1006" s="25"/>
      <c r="C1006" s="7" t="str">
        <f t="shared" si="34"/>
        <v>07137009VCDTimLaiSacXuan--TTThichMinhThanh.nrg</v>
      </c>
      <c r="D1006" s="28" t="s">
        <v>3144</v>
      </c>
      <c r="E1006" s="23" t="str">
        <f t="shared" si="33"/>
        <v>https://mega.co.nz/#F!5JAiHJqZ!fNgJVHZK09B_1BDWMSz58Q</v>
      </c>
      <c r="F1006" s="24" t="s">
        <v>3146</v>
      </c>
      <c r="G1006" s="19" t="s">
        <v>3143</v>
      </c>
      <c r="H1006" s="22" t="s">
        <v>3145</v>
      </c>
    </row>
    <row r="1007" spans="1:8" ht="32.1" customHeight="1">
      <c r="A1007" s="8">
        <v>964</v>
      </c>
      <c r="B1007" s="25"/>
      <c r="C1007" s="7" t="str">
        <f t="shared" si="34"/>
        <v>07137013VCDPhuocDucCongDuc--CacGiangSuKhac.nrg</v>
      </c>
      <c r="D1007" s="28" t="s">
        <v>3148</v>
      </c>
      <c r="E1007" s="23" t="str">
        <f t="shared" si="33"/>
        <v>https://mega.co.nz/#F!ZQAFXLRR!W9mrOUmgnNlU9n5zYDqd_Q</v>
      </c>
      <c r="F1007" s="24" t="s">
        <v>3150</v>
      </c>
      <c r="G1007" s="19" t="s">
        <v>3147</v>
      </c>
      <c r="H1007" s="22" t="s">
        <v>3149</v>
      </c>
    </row>
    <row r="1008" spans="1:8" ht="32.1" customHeight="1">
      <c r="A1008" s="8">
        <v>965</v>
      </c>
      <c r="B1008" s="25"/>
      <c r="C1008" s="7" t="str">
        <f t="shared" si="34"/>
        <v>07137026VCDChuyenXeCuoiCungVePhat--TTThichMinhThanh.nrg</v>
      </c>
      <c r="D1008" s="28" t="s">
        <v>3152</v>
      </c>
      <c r="E1008" s="23" t="str">
        <f t="shared" si="33"/>
        <v>https://mega.co.nz/#F!1AhHCT4I!PPtE5U_c6sdnXcxSXTMzfw</v>
      </c>
      <c r="F1008" s="24" t="s">
        <v>3154</v>
      </c>
      <c r="G1008" s="19" t="s">
        <v>3151</v>
      </c>
      <c r="H1008" s="22" t="s">
        <v>3153</v>
      </c>
    </row>
    <row r="1009" spans="1:8" ht="32.1" customHeight="1">
      <c r="A1009" s="8">
        <v>966</v>
      </c>
      <c r="B1009" s="25"/>
      <c r="C1009" s="7" t="str">
        <f t="shared" si="34"/>
        <v>07137027VCDTiengVongTuPhiaBenKia--TTThichMinhThanh.nrg</v>
      </c>
      <c r="D1009" s="28" t="s">
        <v>3156</v>
      </c>
      <c r="E1009" s="23" t="str">
        <f t="shared" si="33"/>
        <v>https://mega.co.nz/#F!4VhVRKQT!VF_qiSi2fVU-qnIsCJhByg</v>
      </c>
      <c r="F1009" s="24" t="s">
        <v>3158</v>
      </c>
      <c r="G1009" s="19" t="s">
        <v>3155</v>
      </c>
      <c r="H1009" s="22" t="s">
        <v>3157</v>
      </c>
    </row>
    <row r="1010" spans="1:8" ht="32.1" customHeight="1">
      <c r="A1010" s="8">
        <v>967</v>
      </c>
      <c r="B1010" s="25"/>
      <c r="C1010" s="7" t="str">
        <f t="shared" si="34"/>
        <v>07137031VCDCanTuToLuaDotDau--DDThichTriHue.nrg</v>
      </c>
      <c r="D1010" s="28" t="s">
        <v>3160</v>
      </c>
      <c r="E1010" s="23" t="str">
        <f t="shared" si="33"/>
        <v>https://mega.co.nz/#F!xFoTHTIa!LqUsYnwoZzV-DpetEXnL8g</v>
      </c>
      <c r="F1010" s="24" t="s">
        <v>3162</v>
      </c>
      <c r="G1010" s="19" t="s">
        <v>3159</v>
      </c>
      <c r="H1010" s="22" t="s">
        <v>3161</v>
      </c>
    </row>
    <row r="1011" spans="1:8" ht="32.1" customHeight="1">
      <c r="A1011" s="8">
        <v>968</v>
      </c>
      <c r="B1011" s="25"/>
      <c r="C1011" s="7" t="str">
        <f t="shared" si="34"/>
        <v>07137031VCDGiaTuNghienNgap,CoBac,RuouChe,MaTuy,Internet--TTThichNhatTu.nrg</v>
      </c>
      <c r="D1011" s="28" t="s">
        <v>3164</v>
      </c>
      <c r="E1011" s="23" t="str">
        <f t="shared" si="33"/>
        <v>https://mega.co.nz/#F!VVA1BBrK!BMBN6To1oelluXiDIcrQLg</v>
      </c>
      <c r="F1011" s="24" t="s">
        <v>3166</v>
      </c>
      <c r="G1011" s="19" t="s">
        <v>3163</v>
      </c>
      <c r="H1011" s="22" t="s">
        <v>3165</v>
      </c>
    </row>
    <row r="1012" spans="1:8" ht="32.1" customHeight="1">
      <c r="A1012" s="8">
        <v>969</v>
      </c>
      <c r="B1012" s="25"/>
      <c r="C1012" s="7" t="str">
        <f t="shared" si="34"/>
        <v>07137032VCDQuaTangTruTri--TTThichBuuChanh.nrg</v>
      </c>
      <c r="D1012" s="28" t="s">
        <v>3168</v>
      </c>
      <c r="E1012" s="23" t="str">
        <f t="shared" si="33"/>
        <v>https://mega.co.nz/#F!oJ4DmDDY!aL-RCgCtCJFxlvZXDCPrKw</v>
      </c>
      <c r="F1012" s="24" t="s">
        <v>3170</v>
      </c>
      <c r="G1012" s="19" t="s">
        <v>3167</v>
      </c>
      <c r="H1012" s="22" t="s">
        <v>3169</v>
      </c>
    </row>
    <row r="1013" spans="1:8" ht="32.1" customHeight="1">
      <c r="A1013" s="8">
        <v>970</v>
      </c>
      <c r="B1013" s="25"/>
      <c r="C1013" s="7" t="str">
        <f t="shared" si="34"/>
        <v>07137035VCDVuiDeSong--CacGiangSuKhac.nrg</v>
      </c>
      <c r="D1013" s="28" t="s">
        <v>3172</v>
      </c>
      <c r="E1013" s="23" t="str">
        <f t="shared" si="33"/>
        <v>https://mega.co.nz/#F!wN5hiJyQ!dF7NsgmvpHdDhPkiMIxfrQ</v>
      </c>
      <c r="F1013" s="24" t="s">
        <v>3174</v>
      </c>
      <c r="G1013" s="19" t="s">
        <v>3171</v>
      </c>
      <c r="H1013" s="22" t="s">
        <v>3173</v>
      </c>
    </row>
    <row r="1014" spans="1:8" ht="32.1" customHeight="1">
      <c r="A1014" s="8">
        <v>971</v>
      </c>
      <c r="B1014" s="25"/>
      <c r="C1014" s="7" t="str">
        <f t="shared" si="34"/>
        <v>07137039VCDHinhAnhTrauVaCopTrongCuaThien--DDThichTriHue.nrg</v>
      </c>
      <c r="D1014" s="28" t="s">
        <v>3176</v>
      </c>
      <c r="E1014" s="23" t="str">
        <f t="shared" si="33"/>
        <v>https://mega.co.nz/#F!JQZgBDZI!ZvhYslb8VhAzQkO2WAtVTg</v>
      </c>
      <c r="F1014" s="24" t="s">
        <v>3178</v>
      </c>
      <c r="G1014" s="19" t="s">
        <v>3175</v>
      </c>
      <c r="H1014" s="22" t="s">
        <v>3177</v>
      </c>
    </row>
    <row r="1015" spans="1:8" ht="32.1" customHeight="1">
      <c r="A1015" s="8">
        <v>972</v>
      </c>
      <c r="B1015" s="25"/>
      <c r="C1015" s="7" t="str">
        <f t="shared" si="34"/>
        <v>07137043VCDTruongHaChuaVinhPhuoc--HTThichTriQuang.nrg</v>
      </c>
      <c r="D1015" s="28" t="s">
        <v>3180</v>
      </c>
      <c r="E1015" s="23" t="str">
        <f t="shared" si="33"/>
        <v>https://mega.co.nz/#F!cAxQyBzb!LNJj8W1CBhEOkhylTzsJuQ</v>
      </c>
      <c r="F1015" s="24" t="s">
        <v>3182</v>
      </c>
      <c r="G1015" s="19" t="s">
        <v>3179</v>
      </c>
      <c r="H1015" s="22" t="s">
        <v>3181</v>
      </c>
    </row>
    <row r="1016" spans="1:8" ht="32.1" customHeight="1">
      <c r="A1016" s="8">
        <v>973</v>
      </c>
      <c r="B1016" s="25"/>
      <c r="C1016" s="7" t="str">
        <f t="shared" si="34"/>
        <v>07137045VCDHoaGiaiNoiKhoNiemDau--DDThichTriHue.nrg</v>
      </c>
      <c r="D1016" s="28" t="s">
        <v>3184</v>
      </c>
      <c r="E1016" s="23" t="str">
        <f t="shared" si="33"/>
        <v>https://mega.co.nz/#F!IEojVC7R!Tlhu5GIP3BV4xCYvRIaSeQ</v>
      </c>
      <c r="F1016" s="24" t="s">
        <v>3186</v>
      </c>
      <c r="G1016" s="19" t="s">
        <v>3183</v>
      </c>
      <c r="H1016" s="22" t="s">
        <v>3185</v>
      </c>
    </row>
    <row r="1017" spans="1:8" ht="32.1" customHeight="1">
      <c r="A1017" s="8">
        <v>974</v>
      </c>
      <c r="B1017" s="25"/>
      <c r="C1017" s="7" t="str">
        <f t="shared" si="34"/>
        <v>07137045VCDTuToiDauChungToiDo--DDThichThienXuan.nrg</v>
      </c>
      <c r="D1017" s="28" t="s">
        <v>3188</v>
      </c>
      <c r="E1017" s="23" t="str">
        <f t="shared" si="33"/>
        <v>https://mega.co.nz/#F!gBojGDxb!d7Oe6jb2kXY9VKsOIACAOg</v>
      </c>
      <c r="F1017" s="24" t="s">
        <v>3190</v>
      </c>
      <c r="G1017" s="19" t="s">
        <v>3187</v>
      </c>
      <c r="H1017" s="22" t="s">
        <v>3189</v>
      </c>
    </row>
    <row r="1018" spans="1:8" ht="32.1" customHeight="1">
      <c r="A1018" s="8">
        <v>975</v>
      </c>
      <c r="B1018" s="25"/>
      <c r="C1018" s="7" t="str">
        <f t="shared" si="34"/>
        <v>07137047VCDPhapXuatTheGian--DDThichTriHue.nrg</v>
      </c>
      <c r="D1018" s="28" t="s">
        <v>3192</v>
      </c>
      <c r="E1018" s="23" t="str">
        <f t="shared" si="33"/>
        <v>https://mega.co.nz/#F!ZEYWDSRb!KeOHiGmOQpMOapsCe8W5cg</v>
      </c>
      <c r="F1018" s="24" t="s">
        <v>3194</v>
      </c>
      <c r="G1018" s="19" t="s">
        <v>3191</v>
      </c>
      <c r="H1018" s="22" t="s">
        <v>3193</v>
      </c>
    </row>
    <row r="1019" spans="1:8" ht="32.1" customHeight="1">
      <c r="A1019" s="8">
        <v>976</v>
      </c>
      <c r="B1019" s="25"/>
      <c r="C1019" s="7" t="str">
        <f t="shared" si="34"/>
        <v>07137049VCDVanLyDocHanh--DDThichThienThuan.nrg</v>
      </c>
      <c r="D1019" s="28" t="s">
        <v>3196</v>
      </c>
      <c r="E1019" s="23" t="str">
        <f t="shared" si="33"/>
        <v>https://mega.co.nz/#F!8NxgAITT!Z_lBEGlmgiB1BwBceR7yXw</v>
      </c>
      <c r="F1019" s="24" t="s">
        <v>3198</v>
      </c>
      <c r="G1019" s="19" t="s">
        <v>3195</v>
      </c>
      <c r="H1019" s="22" t="s">
        <v>3197</v>
      </c>
    </row>
    <row r="1020" spans="1:8" ht="32.1" customHeight="1">
      <c r="A1020" s="8">
        <v>977</v>
      </c>
      <c r="B1020" s="25"/>
      <c r="C1020" s="7" t="str">
        <f t="shared" si="34"/>
        <v>07137056VCDPhatBo-DeTam--CacGiangSuKhac.nrg</v>
      </c>
      <c r="D1020" s="28" t="s">
        <v>3200</v>
      </c>
      <c r="E1020" s="23" t="str">
        <f t="shared" si="33"/>
        <v>https://mega.co.nz/#F!xZojEZaB!f3VphXuveWEsBUE-UZJ5ZA</v>
      </c>
      <c r="F1020" s="24" t="s">
        <v>3202</v>
      </c>
      <c r="G1020" s="19" t="s">
        <v>3199</v>
      </c>
      <c r="H1020" s="22" t="s">
        <v>3201</v>
      </c>
    </row>
    <row r="1021" spans="1:8" ht="32.1" customHeight="1">
      <c r="A1021" s="8">
        <v>978</v>
      </c>
      <c r="B1021" s="25"/>
      <c r="C1021" s="7" t="str">
        <f t="shared" si="34"/>
        <v>07137068VCDTamNanCuaNguoiTu--DDThichTriHue.nrg</v>
      </c>
      <c r="D1021" s="28" t="s">
        <v>3204</v>
      </c>
      <c r="E1021" s="23" t="str">
        <f t="shared" si="33"/>
        <v>https://mega.co.nz/#F!BBpgCDSB!Egfwz2sQMApLQiXhUqr7hA</v>
      </c>
      <c r="F1021" s="24" t="s">
        <v>3206</v>
      </c>
      <c r="G1021" s="19" t="s">
        <v>3203</v>
      </c>
      <c r="H1021" s="22" t="s">
        <v>3205</v>
      </c>
    </row>
    <row r="1022" spans="1:8" ht="32.1" customHeight="1">
      <c r="A1022" s="8">
        <v>979</v>
      </c>
      <c r="B1022" s="25"/>
      <c r="C1022" s="7" t="str">
        <f t="shared" si="34"/>
        <v>07137078VCDNiemPhatSaoChoDuocVangSanh--DDThichTriHue.nrg</v>
      </c>
      <c r="D1022" s="28" t="s">
        <v>3208</v>
      </c>
      <c r="E1022" s="23" t="str">
        <f t="shared" si="33"/>
        <v>https://mega.co.nz/#F!IAhHFKCD!WW__Vwq1gQobpht2PeiEmA</v>
      </c>
      <c r="F1022" s="24" t="s">
        <v>3210</v>
      </c>
      <c r="G1022" s="19" t="s">
        <v>3207</v>
      </c>
      <c r="H1022" s="22" t="s">
        <v>3209</v>
      </c>
    </row>
    <row r="1023" spans="1:8" ht="32.1" customHeight="1">
      <c r="A1023" s="8">
        <v>980</v>
      </c>
      <c r="B1023" s="25"/>
      <c r="C1023" s="7" t="str">
        <f t="shared" si="34"/>
        <v>07137085VCDHoanHyDeNiemPhat--CacGiangSuKhac.nrg</v>
      </c>
      <c r="D1023" s="28" t="s">
        <v>3212</v>
      </c>
      <c r="E1023" s="23" t="str">
        <f t="shared" si="33"/>
        <v>https://mega.co.nz/#F!UUR2VJgR!U2fesxsgYA8XHs-pVXFlUA</v>
      </c>
      <c r="F1023" s="24" t="s">
        <v>3214</v>
      </c>
      <c r="G1023" s="19" t="s">
        <v>3211</v>
      </c>
      <c r="H1023" s="22" t="s">
        <v>3213</v>
      </c>
    </row>
    <row r="1024" spans="1:8" ht="32.1" customHeight="1">
      <c r="A1024" s="8">
        <v>981</v>
      </c>
      <c r="B1024" s="25"/>
      <c r="C1024" s="7" t="str">
        <f t="shared" si="34"/>
        <v>07137093VCDNiemPhatBatKhaTuNghi--DDThichTriHue.nrg</v>
      </c>
      <c r="D1024" s="28" t="s">
        <v>3216</v>
      </c>
      <c r="E1024" s="23" t="str">
        <f t="shared" si="33"/>
        <v>https://mega.co.nz/#F!gcxChJyL!e1eB5nIUamR8aowVC0E2GQ</v>
      </c>
      <c r="F1024" s="24" t="s">
        <v>3218</v>
      </c>
      <c r="G1024" s="19" t="s">
        <v>3215</v>
      </c>
      <c r="H1024" s="22" t="s">
        <v>3217</v>
      </c>
    </row>
    <row r="1025" spans="1:8" ht="32.1" customHeight="1">
      <c r="A1025" s="8">
        <v>982</v>
      </c>
      <c r="B1025" s="25"/>
      <c r="C1025" s="7" t="str">
        <f t="shared" si="34"/>
        <v>07137093VCDNuCuoiCuaChaMe--TTThichMinhThanh.nrg</v>
      </c>
      <c r="D1025" s="28" t="s">
        <v>3220</v>
      </c>
      <c r="E1025" s="23" t="str">
        <f t="shared" si="33"/>
        <v>https://mega.co.nz/#F!YdQhhI4b!Kz0kj2Su9dZ3XhWpE4D42w</v>
      </c>
      <c r="F1025" s="24" t="s">
        <v>3222</v>
      </c>
      <c r="G1025" s="19" t="s">
        <v>3219</v>
      </c>
      <c r="H1025" s="22" t="s">
        <v>3221</v>
      </c>
    </row>
    <row r="1026" spans="1:8" ht="32.1" customHeight="1">
      <c r="A1026" s="8">
        <v>983</v>
      </c>
      <c r="B1026" s="25"/>
      <c r="C1026" s="7" t="str">
        <f t="shared" si="34"/>
        <v>07137095VCDAiCungLaPhat--TTThichChanTinh.nrg</v>
      </c>
      <c r="D1026" s="28" t="s">
        <v>3224</v>
      </c>
      <c r="E1026" s="23" t="str">
        <f t="shared" si="33"/>
        <v>https://mega.co.nz/#F!sFdiyA4S!X7HTZR_ZVylr36ULc2xz3Q</v>
      </c>
      <c r="F1026" s="24" t="s">
        <v>3226</v>
      </c>
      <c r="G1026" s="19" t="s">
        <v>3223</v>
      </c>
      <c r="H1026" s="22" t="s">
        <v>3225</v>
      </c>
    </row>
    <row r="1027" spans="1:8" ht="32.1" customHeight="1">
      <c r="A1027" s="8">
        <v>984</v>
      </c>
      <c r="B1027" s="25"/>
      <c r="C1027" s="7" t="str">
        <f t="shared" si="34"/>
        <v>07137098VCDQuanTroTanCanh--DDThichTriHue.nrg</v>
      </c>
      <c r="D1027" s="28" t="s">
        <v>3228</v>
      </c>
      <c r="E1027" s="23" t="str">
        <f t="shared" si="33"/>
        <v>https://mega.co.nz/#F!REtQTIRB!dHYhngQhGUMINTFPWpHh5g</v>
      </c>
      <c r="F1027" s="24" t="s">
        <v>3230</v>
      </c>
      <c r="G1027" s="19" t="s">
        <v>3227</v>
      </c>
      <c r="H1027" s="22" t="s">
        <v>3229</v>
      </c>
    </row>
    <row r="1028" spans="1:8" ht="32.1" customHeight="1">
      <c r="A1028" s="8">
        <v>985</v>
      </c>
      <c r="B1028" s="25"/>
      <c r="C1028" s="7" t="str">
        <f t="shared" si="34"/>
        <v>07137102VCDHayBaoVeMamSong--DDThichTriChon.nrg</v>
      </c>
      <c r="D1028" s="28" t="s">
        <v>3232</v>
      </c>
      <c r="E1028" s="23" t="str">
        <f t="shared" si="33"/>
        <v>https://mega.co.nz/#F!JIlHQCbQ!WTw_VgzXET0sgXgcPskqXA</v>
      </c>
      <c r="F1028" s="24" t="s">
        <v>3234</v>
      </c>
      <c r="G1028" s="19" t="s">
        <v>3231</v>
      </c>
      <c r="H1028" s="22" t="s">
        <v>3233</v>
      </c>
    </row>
    <row r="1029" spans="1:8" ht="32.1" customHeight="1">
      <c r="A1029" s="8">
        <v>986</v>
      </c>
      <c r="B1029" s="25"/>
      <c r="C1029" s="7" t="str">
        <f t="shared" si="34"/>
        <v>07137106VCDTanTheVaHoNiem--TTThichNhatTu.nrg</v>
      </c>
      <c r="D1029" s="28" t="s">
        <v>3236</v>
      </c>
      <c r="E1029" s="23" t="str">
        <f t="shared" si="33"/>
        <v>https://mega.co.nz/#F!1c1jHbbD!ReAF6nfm9WMNYwq-LaL7Vg</v>
      </c>
      <c r="F1029" s="24" t="s">
        <v>3238</v>
      </c>
      <c r="G1029" s="19" t="s">
        <v>3235</v>
      </c>
      <c r="H1029" s="22" t="s">
        <v>3237</v>
      </c>
    </row>
    <row r="1030" spans="1:8" ht="32.1" customHeight="1">
      <c r="A1030" s="8">
        <v>987</v>
      </c>
      <c r="B1030" s="25"/>
      <c r="C1030" s="7" t="str">
        <f t="shared" si="34"/>
        <v>07137111VCDBaMuoiTetCuaCuocDoi--TTThichGiacDang.nrg</v>
      </c>
      <c r="D1030" s="28" t="s">
        <v>3240</v>
      </c>
      <c r="E1030" s="23" t="str">
        <f t="shared" si="33"/>
        <v>https://mega.co.nz/#F!AB0zzZJB!eGi_fHpeqFZN4k3-ax3Q4A</v>
      </c>
      <c r="F1030" s="24" t="s">
        <v>3242</v>
      </c>
      <c r="G1030" s="19" t="s">
        <v>3239</v>
      </c>
      <c r="H1030" s="22" t="s">
        <v>3241</v>
      </c>
    </row>
    <row r="1031" spans="1:8" ht="32.1" customHeight="1">
      <c r="A1031" s="8">
        <v>988</v>
      </c>
      <c r="B1031" s="25"/>
      <c r="C1031" s="7" t="str">
        <f t="shared" si="34"/>
        <v>07137113VCDTuThat,ThatTu--DDThichTriHue.nrg</v>
      </c>
      <c r="D1031" s="28" t="s">
        <v>3244</v>
      </c>
      <c r="E1031" s="23" t="str">
        <f t="shared" si="33"/>
        <v>https://mega.co.nz/#F!BQFVBLYI!OmCHRV_juYImvCUHTjAG1w</v>
      </c>
      <c r="F1031" s="24" t="s">
        <v>3246</v>
      </c>
      <c r="G1031" s="19" t="s">
        <v>3243</v>
      </c>
      <c r="H1031" s="22" t="s">
        <v>3245</v>
      </c>
    </row>
    <row r="1032" spans="1:8" ht="32.1" customHeight="1">
      <c r="A1032" s="8">
        <v>989</v>
      </c>
      <c r="B1032" s="25"/>
      <c r="C1032" s="7" t="str">
        <f t="shared" ref="C1032:C1062" si="35">HYPERLINK(H1032,G1032)</f>
        <v>07137114VCDCaoNguyenThanhDia--TTThichChanTinh.nrg</v>
      </c>
      <c r="D1032" s="28" t="s">
        <v>3248</v>
      </c>
      <c r="E1032" s="23" t="str">
        <f t="shared" si="33"/>
        <v>https://mega.co.nz/#F!hZ8F1LQY!XVwLQhJs0wMe290lNUUbPA</v>
      </c>
      <c r="F1032" s="24" t="s">
        <v>3250</v>
      </c>
      <c r="G1032" s="19" t="s">
        <v>3247</v>
      </c>
      <c r="H1032" s="22" t="s">
        <v>3249</v>
      </c>
    </row>
    <row r="1033" spans="1:8" ht="32.1" customHeight="1">
      <c r="A1033" s="8">
        <v>990</v>
      </c>
      <c r="B1033" s="25"/>
      <c r="C1033" s="7" t="str">
        <f t="shared" si="35"/>
        <v>07137114VCDXinTraToiVe--TTThichMinhThanh.nrg</v>
      </c>
      <c r="D1033" s="28" t="s">
        <v>3252</v>
      </c>
      <c r="E1033" s="23" t="str">
        <f t="shared" si="33"/>
        <v>https://mega.co.nz/#F!1FsmUYYA!Civu-HdDRmNtTTfcTPs7Ng</v>
      </c>
      <c r="F1033" s="24" t="s">
        <v>3254</v>
      </c>
      <c r="G1033" s="19" t="s">
        <v>3251</v>
      </c>
      <c r="H1033" s="22" t="s">
        <v>3253</v>
      </c>
    </row>
    <row r="1034" spans="1:8" ht="32.1" customHeight="1">
      <c r="A1034" s="8">
        <v>991</v>
      </c>
      <c r="B1034" s="25"/>
      <c r="C1034" s="7" t="str">
        <f t="shared" si="35"/>
        <v>07137117VCDTuTinhHanh--DDThichTriHue.nrg</v>
      </c>
      <c r="D1034" s="28" t="s">
        <v>3256</v>
      </c>
      <c r="E1034" s="23" t="str">
        <f t="shared" si="33"/>
        <v>https://mega.co.nz/#F!FYcAVAIK!E-mv9gX7ojJcromeISEC7A</v>
      </c>
      <c r="F1034" s="24" t="s">
        <v>3258</v>
      </c>
      <c r="G1034" s="19" t="s">
        <v>3255</v>
      </c>
      <c r="H1034" s="22" t="s">
        <v>3257</v>
      </c>
    </row>
    <row r="1035" spans="1:8" ht="32.1" customHeight="1">
      <c r="A1035" s="8">
        <v>992</v>
      </c>
      <c r="B1035" s="25"/>
      <c r="C1035" s="7" t="str">
        <f t="shared" si="35"/>
        <v>07137118VCDHayGoCuaTraiTim--TTThichMinhThanh.nrg</v>
      </c>
      <c r="D1035" s="28" t="s">
        <v>3260</v>
      </c>
      <c r="E1035" s="23" t="str">
        <f t="shared" si="33"/>
        <v>https://mega.co.nz/#F!cAkRGDxC!IQpwGyPfqJ5ucg9dZUmS3w</v>
      </c>
      <c r="F1035" s="24" t="s">
        <v>3262</v>
      </c>
      <c r="G1035" s="19" t="s">
        <v>3259</v>
      </c>
      <c r="H1035" s="22" t="s">
        <v>3261</v>
      </c>
    </row>
    <row r="1036" spans="1:8" ht="32.1" customHeight="1">
      <c r="A1036" s="8">
        <v>993</v>
      </c>
      <c r="B1036" s="25"/>
      <c r="C1036" s="7" t="str">
        <f t="shared" si="35"/>
        <v>07137132VCDNiemPhatPhatKhoiBonTamRongLon--CacGiangSuKhac.nrg</v>
      </c>
      <c r="D1036" s="28" t="s">
        <v>3264</v>
      </c>
      <c r="E1036" s="23" t="str">
        <f t="shared" si="33"/>
        <v>https://mega.co.nz/#F!YANn0bJJ!QyY-kDqwoZ9061S-OEQ8FQ</v>
      </c>
      <c r="F1036" s="24" t="s">
        <v>3266</v>
      </c>
      <c r="G1036" s="19" t="s">
        <v>3263</v>
      </c>
      <c r="H1036" s="22" t="s">
        <v>3265</v>
      </c>
    </row>
    <row r="1037" spans="1:8" ht="32.1" customHeight="1">
      <c r="A1037" s="8">
        <v>994</v>
      </c>
      <c r="B1037" s="25"/>
      <c r="C1037" s="7" t="str">
        <f t="shared" si="35"/>
        <v>07137136VCDNghichCanhVaThuThach--DDThichTriHue.nrg</v>
      </c>
      <c r="D1037" s="28" t="s">
        <v>3268</v>
      </c>
      <c r="E1037" s="23" t="str">
        <f t="shared" si="33"/>
        <v>https://mega.co.nz/#F!AJ1WGCYI!Jnk0JyER0Usd1b2jAR4jhg</v>
      </c>
      <c r="F1037" s="24" t="s">
        <v>3270</v>
      </c>
      <c r="G1037" s="19" t="s">
        <v>3267</v>
      </c>
      <c r="H1037" s="22" t="s">
        <v>3269</v>
      </c>
    </row>
    <row r="1038" spans="1:8" ht="32.1" customHeight="1">
      <c r="A1038" s="8">
        <v>995</v>
      </c>
      <c r="B1038" s="25"/>
      <c r="C1038" s="7" t="str">
        <f t="shared" si="35"/>
        <v>07137139VCDMucLienThanhDeVaYNghiaVuLan--TTThichNhatTu.nrg</v>
      </c>
      <c r="D1038" s="28" t="s">
        <v>3272</v>
      </c>
      <c r="E1038" s="23" t="str">
        <f t="shared" si="33"/>
        <v>https://mega.co.nz/#F!0Rlx3QIA!H12Bez0aIGJ2bsLHGUqA4w</v>
      </c>
      <c r="F1038" s="24" t="s">
        <v>3274</v>
      </c>
      <c r="G1038" s="19" t="s">
        <v>3271</v>
      </c>
      <c r="H1038" s="22" t="s">
        <v>3273</v>
      </c>
    </row>
    <row r="1039" spans="1:8" ht="32.1" customHeight="1">
      <c r="A1039" s="8">
        <v>996</v>
      </c>
      <c r="B1039" s="25"/>
      <c r="C1039" s="7" t="str">
        <f t="shared" si="35"/>
        <v>07137142VCD16DiemChiemBaoCuaVuBa-Tu-Nac--HTThichGiacHanh.nrg</v>
      </c>
      <c r="D1039" s="28" t="s">
        <v>3276</v>
      </c>
      <c r="E1039" s="23" t="str">
        <f t="shared" si="33"/>
        <v>https://mega.co.nz/#F!YEt2UYCQ!bleyqjVJiPFI0auyQlAPXA</v>
      </c>
      <c r="F1039" s="24" t="s">
        <v>3278</v>
      </c>
      <c r="G1039" s="19" t="s">
        <v>3275</v>
      </c>
      <c r="H1039" s="22" t="s">
        <v>3277</v>
      </c>
    </row>
    <row r="1040" spans="1:8" ht="32.1" customHeight="1">
      <c r="A1040" s="8">
        <v>997</v>
      </c>
      <c r="B1040" s="25"/>
      <c r="C1040" s="7" t="str">
        <f t="shared" si="35"/>
        <v>07137142VCDLamSaoAnLacGiuaVoThuong--DDThichTriHue.nrg</v>
      </c>
      <c r="D1040" s="28" t="s">
        <v>3280</v>
      </c>
      <c r="E1040" s="23" t="str">
        <f t="shared" si="33"/>
        <v>https://mega.co.nz/#F!gMsAGACR!RxIchGuNQGxYZkdOXhTZZQ</v>
      </c>
      <c r="F1040" s="24" t="s">
        <v>3282</v>
      </c>
      <c r="G1040" s="19" t="s">
        <v>3279</v>
      </c>
      <c r="H1040" s="22" t="s">
        <v>3281</v>
      </c>
    </row>
    <row r="1041" spans="1:8" ht="32.1" customHeight="1">
      <c r="A1041" s="8">
        <v>998</v>
      </c>
      <c r="B1041" s="25"/>
      <c r="C1041" s="7" t="str">
        <f t="shared" si="35"/>
        <v>07137148VCDChinDoaSenDangPhatADiDa--DDThichTriHue.nrg</v>
      </c>
      <c r="D1041" s="28" t="s">
        <v>3284</v>
      </c>
      <c r="E1041" s="23" t="str">
        <f t="shared" si="33"/>
        <v>https://mega.co.nz/#F!4UNWEZrK!VdoPawSLpncP7UO2fwkGTw</v>
      </c>
      <c r="F1041" s="24" t="s">
        <v>3286</v>
      </c>
      <c r="G1041" s="19" t="s">
        <v>3283</v>
      </c>
      <c r="H1041" s="22" t="s">
        <v>3285</v>
      </c>
    </row>
    <row r="1042" spans="1:8" ht="32.1" customHeight="1">
      <c r="A1042" s="8">
        <v>999</v>
      </c>
      <c r="B1042" s="25"/>
      <c r="C1042" s="7" t="str">
        <f t="shared" si="35"/>
        <v>07137156VCDTranQuySuSong--CacGiangSuKhac.nrg</v>
      </c>
      <c r="D1042" s="28" t="s">
        <v>3288</v>
      </c>
      <c r="E1042" s="23" t="str">
        <f t="shared" si="33"/>
        <v>https://mega.co.nz/#F!4FsQGAQI!JKL0dmI5new72pX-aHWW3w</v>
      </c>
      <c r="F1042" s="24" t="s">
        <v>3290</v>
      </c>
      <c r="G1042" s="19" t="s">
        <v>3287</v>
      </c>
      <c r="H1042" s="22" t="s">
        <v>3289</v>
      </c>
    </row>
    <row r="1043" spans="1:8" ht="32.1" customHeight="1">
      <c r="A1043" s="8">
        <v>1000</v>
      </c>
      <c r="B1043" s="25"/>
      <c r="C1043" s="7" t="str">
        <f t="shared" si="35"/>
        <v>07137159VCDQuanAmCongHanhVoBien--DDThichThienXuan.nrg</v>
      </c>
      <c r="D1043" s="28" t="s">
        <v>3292</v>
      </c>
      <c r="E1043" s="23" t="str">
        <f t="shared" si="33"/>
        <v>https://mega.co.nz/#F!dcs0BIbK!G5AtzTwuOXsidwGRK6uT2A</v>
      </c>
      <c r="F1043" s="24" t="s">
        <v>3294</v>
      </c>
      <c r="G1043" s="19" t="s">
        <v>3291</v>
      </c>
      <c r="H1043" s="22" t="s">
        <v>3293</v>
      </c>
    </row>
    <row r="1044" spans="1:8" ht="32.1" customHeight="1">
      <c r="A1044" s="8">
        <v>1001</v>
      </c>
      <c r="B1044" s="25"/>
      <c r="C1044" s="7" t="str">
        <f t="shared" si="35"/>
        <v>07137162VCDDinh--DDThichThienXuan.nrg</v>
      </c>
      <c r="D1044" s="28" t="s">
        <v>3296</v>
      </c>
      <c r="E1044" s="23" t="str">
        <f t="shared" si="33"/>
        <v>https://mega.co.nz/#F!oRkknI4L!BADkAlFFH4FFoMUaZJ6WiQ</v>
      </c>
      <c r="F1044" s="24" t="s">
        <v>3298</v>
      </c>
      <c r="G1044" s="19" t="s">
        <v>3295</v>
      </c>
      <c r="H1044" s="22" t="s">
        <v>3297</v>
      </c>
    </row>
    <row r="1045" spans="1:8" ht="32.1" customHeight="1">
      <c r="A1045" s="8">
        <v>1002</v>
      </c>
      <c r="B1045" s="25"/>
      <c r="C1045" s="7" t="str">
        <f t="shared" si="35"/>
        <v>07137164VCDDiTimBo-TatDaiBi--TTThichMinhThanh.nrg</v>
      </c>
      <c r="D1045" s="28" t="s">
        <v>3300</v>
      </c>
      <c r="E1045" s="23" t="str">
        <f t="shared" si="33"/>
        <v>https://mega.co.nz/#F!tRkHnYKB!aKEJpjDBipIHDeluKDEGRA</v>
      </c>
      <c r="F1045" s="24" t="s">
        <v>3302</v>
      </c>
      <c r="G1045" s="19" t="s">
        <v>3299</v>
      </c>
      <c r="H1045" s="22" t="s">
        <v>3301</v>
      </c>
    </row>
    <row r="1046" spans="1:8" ht="32.1" customHeight="1">
      <c r="A1046" s="8">
        <v>1003</v>
      </c>
      <c r="B1046" s="25"/>
      <c r="C1046" s="7" t="str">
        <f t="shared" si="35"/>
        <v>07137166VCDTamHuyetTroNiemVangSanh--DDThichThienXuan.nrg</v>
      </c>
      <c r="D1046" s="28" t="s">
        <v>3304</v>
      </c>
      <c r="E1046" s="23" t="str">
        <f t="shared" si="33"/>
        <v>https://mega.co.nz/#F!oVUCkDYA!eQ-TvkvLQXNnnjPeSGGC5w</v>
      </c>
      <c r="F1046" s="24" t="s">
        <v>3306</v>
      </c>
      <c r="G1046" s="19" t="s">
        <v>3303</v>
      </c>
      <c r="H1046" s="22" t="s">
        <v>3305</v>
      </c>
    </row>
    <row r="1047" spans="1:8" ht="32.1" customHeight="1">
      <c r="A1047" s="8">
        <v>1004</v>
      </c>
      <c r="B1047" s="25"/>
      <c r="C1047" s="7" t="str">
        <f t="shared" si="35"/>
        <v>07137167VCDTiengChuongNhiemMau--DDThichTriHue.nrg</v>
      </c>
      <c r="D1047" s="28" t="s">
        <v>3308</v>
      </c>
      <c r="E1047" s="23" t="str">
        <f t="shared" si="33"/>
        <v>https://mega.co.nz/#F!UF9y3BCY!QkhyfRKnH_NEYXFZKeTK8A</v>
      </c>
      <c r="F1047" s="24" t="s">
        <v>3310</v>
      </c>
      <c r="G1047" s="19" t="s">
        <v>3307</v>
      </c>
      <c r="H1047" s="22" t="s">
        <v>3309</v>
      </c>
    </row>
    <row r="1048" spans="1:8" ht="32.1" customHeight="1">
      <c r="A1048" s="8">
        <v>1005</v>
      </c>
      <c r="B1048" s="25"/>
      <c r="C1048" s="7" t="str">
        <f t="shared" si="35"/>
        <v>07137168VCDTinhMeThiengLieng--CacGiangSuKhac.nrg</v>
      </c>
      <c r="D1048" s="28" t="s">
        <v>3312</v>
      </c>
      <c r="E1048" s="23" t="str">
        <f t="shared" si="33"/>
        <v>https://mega.co.nz/#F!UJkXiCIT!GCMM6hoe1w8qt27YPLGHyA</v>
      </c>
      <c r="F1048" s="24" t="s">
        <v>3314</v>
      </c>
      <c r="G1048" s="19" t="s">
        <v>3311</v>
      </c>
      <c r="H1048" s="22" t="s">
        <v>3313</v>
      </c>
    </row>
    <row r="1049" spans="1:8" ht="32.1" customHeight="1">
      <c r="A1049" s="8">
        <v>1006</v>
      </c>
      <c r="B1049" s="25"/>
      <c r="C1049" s="7" t="str">
        <f t="shared" si="35"/>
        <v>07137173VCDPhapVoNga--DDThichChanhDinh.nrg</v>
      </c>
      <c r="D1049" s="28" t="s">
        <v>3316</v>
      </c>
      <c r="E1049" s="23" t="str">
        <f t="shared" si="33"/>
        <v>https://mega.co.nz/#F!cJ1QmDTL!PF3Mn3GM_6centpnFviatw</v>
      </c>
      <c r="F1049" s="24" t="s">
        <v>3318</v>
      </c>
      <c r="G1049" s="19" t="s">
        <v>3315</v>
      </c>
      <c r="H1049" s="22" t="s">
        <v>3317</v>
      </c>
    </row>
    <row r="1050" spans="1:8" ht="32.1" customHeight="1">
      <c r="A1050" s="8">
        <v>1007</v>
      </c>
      <c r="B1050" s="25"/>
      <c r="C1050" s="7" t="str">
        <f t="shared" si="35"/>
        <v>07137178VCDBaPhapAnCuaNhuLai--TTThichMinhThanh.nrg</v>
      </c>
      <c r="D1050" s="28" t="s">
        <v>3320</v>
      </c>
      <c r="E1050" s="23" t="str">
        <f t="shared" si="33"/>
        <v>https://mega.co.nz/#F!4EFxWaoT!WL1LkW3_f0gmjiCYcc1Nxg</v>
      </c>
      <c r="F1050" s="24" t="s">
        <v>3322</v>
      </c>
      <c r="G1050" s="19" t="s">
        <v>3319</v>
      </c>
      <c r="H1050" s="22" t="s">
        <v>3321</v>
      </c>
    </row>
    <row r="1051" spans="1:8" ht="32.1" customHeight="1">
      <c r="A1051" s="8">
        <v>1008</v>
      </c>
      <c r="B1051" s="25"/>
      <c r="C1051" s="7" t="str">
        <f t="shared" si="35"/>
        <v>07137180VCDChaMeVaConCai-KinhThienSanh2--TTThichNhatTu.nrg</v>
      </c>
      <c r="D1051" s="28" t="s">
        <v>3324</v>
      </c>
      <c r="E1051" s="23" t="str">
        <f t="shared" si="33"/>
        <v>https://mega.co.nz/#F!pYV0xZaA!DZk3anGS28wQEXxUKtWXsA</v>
      </c>
      <c r="F1051" s="24" t="s">
        <v>3326</v>
      </c>
      <c r="G1051" s="19" t="s">
        <v>3323</v>
      </c>
      <c r="H1051" s="22" t="s">
        <v>3325</v>
      </c>
    </row>
    <row r="1052" spans="1:8" ht="32.1" customHeight="1">
      <c r="A1052" s="8">
        <v>1009</v>
      </c>
      <c r="B1052" s="25"/>
      <c r="C1052" s="7" t="str">
        <f t="shared" si="35"/>
        <v>07137183VCDNhanQuaThienAc--DDThichTriHue.nrg</v>
      </c>
      <c r="D1052" s="28" t="s">
        <v>3328</v>
      </c>
      <c r="E1052" s="23" t="str">
        <f t="shared" si="33"/>
        <v>https://mega.co.nz/#F!VN8zSBRQ!NdmflnPRt8w3f8D8Xn4wJg</v>
      </c>
      <c r="F1052" s="24" t="s">
        <v>3330</v>
      </c>
      <c r="G1052" s="19" t="s">
        <v>3327</v>
      </c>
      <c r="H1052" s="22" t="s">
        <v>3329</v>
      </c>
    </row>
    <row r="1053" spans="1:8" ht="32.1" customHeight="1">
      <c r="A1053" s="8">
        <v>1010</v>
      </c>
      <c r="B1053" s="25"/>
      <c r="C1053" s="7" t="str">
        <f t="shared" si="35"/>
        <v>07137189VCDTinhDoXaTitChanTroiHayONgayTruocMat--DDThichTriHue.nrg</v>
      </c>
      <c r="D1053" s="28" t="s">
        <v>3332</v>
      </c>
      <c r="E1053" s="23" t="str">
        <f t="shared" si="33"/>
        <v>https://mega.co.nz/#F!YV1VhKjD!UAT7y3JbWOdKyRnhOZXBrA</v>
      </c>
      <c r="F1053" s="24" t="s">
        <v>3334</v>
      </c>
      <c r="G1053" s="19" t="s">
        <v>3331</v>
      </c>
      <c r="H1053" s="22" t="s">
        <v>3333</v>
      </c>
    </row>
    <row r="1054" spans="1:8" ht="32.1" customHeight="1">
      <c r="A1054" s="8">
        <v>1011</v>
      </c>
      <c r="B1054" s="25"/>
      <c r="C1054" s="7" t="str">
        <f t="shared" si="35"/>
        <v>07137195VCDNguỡNgCuaCuocDoi--DDThichThienThuan.nrg</v>
      </c>
      <c r="D1054" s="28" t="s">
        <v>3336</v>
      </c>
      <c r="E1054" s="23" t="str">
        <f t="shared" ref="E1054:E1117" si="36">HYPERLINK(H1054,H1054)</f>
        <v>https://mega.co.nz/#F!JI1SBYhT!O3oGzVg0OAZwSKnVBDLTmg</v>
      </c>
      <c r="F1054" s="24" t="s">
        <v>3338</v>
      </c>
      <c r="G1054" s="19" t="s">
        <v>3335</v>
      </c>
      <c r="H1054" s="22" t="s">
        <v>3337</v>
      </c>
    </row>
    <row r="1055" spans="1:8" ht="32.1" customHeight="1">
      <c r="A1055" s="8">
        <v>1012</v>
      </c>
      <c r="B1055" s="25"/>
      <c r="C1055" s="7" t="str">
        <f t="shared" si="35"/>
        <v>07137195VCDNhinCaiNayThayCaiKia--DDThichThienXuan.nrg</v>
      </c>
      <c r="D1055" s="28" t="s">
        <v>3340</v>
      </c>
      <c r="E1055" s="23" t="str">
        <f t="shared" si="36"/>
        <v>https://mega.co.nz/#F!tIElXAJI!O4G4XERonJ1WCRWCVZYfKA</v>
      </c>
      <c r="F1055" s="24" t="s">
        <v>3342</v>
      </c>
      <c r="G1055" s="19" t="s">
        <v>3339</v>
      </c>
      <c r="H1055" s="22" t="s">
        <v>3341</v>
      </c>
    </row>
    <row r="1056" spans="1:8" ht="32.1" customHeight="1">
      <c r="A1056" s="8">
        <v>1013</v>
      </c>
      <c r="B1056" s="25"/>
      <c r="C1056" s="7" t="str">
        <f t="shared" si="35"/>
        <v>07137199VCDHaiNeoAmDuongMotDuongGiaoCam--TTThichMinhThanh.nrg</v>
      </c>
      <c r="D1056" s="28" t="s">
        <v>3344</v>
      </c>
      <c r="E1056" s="23" t="str">
        <f t="shared" si="36"/>
        <v>https://mega.co.nz/#F!Ucs1XI4Q!M-isx0mZbbJ8ugacPI3qcQ</v>
      </c>
      <c r="F1056" s="24" t="s">
        <v>3346</v>
      </c>
      <c r="G1056" s="19" t="s">
        <v>3343</v>
      </c>
      <c r="H1056" s="22" t="s">
        <v>3345</v>
      </c>
    </row>
    <row r="1057" spans="1:8" ht="32.1" customHeight="1">
      <c r="A1057" s="8">
        <v>1014</v>
      </c>
      <c r="B1057" s="25"/>
      <c r="C1057" s="7" t="str">
        <f t="shared" si="35"/>
        <v>07137213VCDPhatTamBo-TatNiemPhat--DDThichTriHue.nrg</v>
      </c>
      <c r="D1057" s="28" t="s">
        <v>3348</v>
      </c>
      <c r="E1057" s="23" t="str">
        <f t="shared" si="36"/>
        <v>https://mega.co.nz/#F!RUs2EQYL!Nlv0-lmvr5gya1YfBcYOHA</v>
      </c>
      <c r="F1057" s="24" t="s">
        <v>3350</v>
      </c>
      <c r="G1057" s="19" t="s">
        <v>3347</v>
      </c>
      <c r="H1057" s="22" t="s">
        <v>3349</v>
      </c>
    </row>
    <row r="1058" spans="1:8" ht="32.1" customHeight="1">
      <c r="A1058" s="8">
        <v>1015</v>
      </c>
      <c r="B1058" s="25"/>
      <c r="C1058" s="7" t="str">
        <f t="shared" si="35"/>
        <v>07137216VCDNhungChuyenLaTrongDoiTu--DDThichTriHue.nrg</v>
      </c>
      <c r="D1058" s="28" t="s">
        <v>3352</v>
      </c>
      <c r="E1058" s="23" t="str">
        <f t="shared" si="36"/>
        <v>https://mega.co.nz/#F!5Fd3iLhY!Z8MpAzkgNOtUpNzOGyc9TA</v>
      </c>
      <c r="F1058" s="24" t="s">
        <v>3354</v>
      </c>
      <c r="G1058" s="19" t="s">
        <v>3351</v>
      </c>
      <c r="H1058" s="22" t="s">
        <v>3353</v>
      </c>
    </row>
    <row r="1059" spans="1:8" ht="32.1" customHeight="1">
      <c r="A1059" s="8">
        <v>1016</v>
      </c>
      <c r="B1059" s="25"/>
      <c r="C1059" s="7" t="str">
        <f t="shared" si="35"/>
        <v>07137217VCDNamKhoBauKhoTim--TTThichChanTinh.nrg</v>
      </c>
      <c r="D1059" s="28" t="s">
        <v>3356</v>
      </c>
      <c r="E1059" s="23" t="str">
        <f t="shared" si="36"/>
        <v>https://mega.co.nz/#F!1QUDkQKL!Z-UfIFbkjskTsUDMHKRCig</v>
      </c>
      <c r="F1059" s="24" t="s">
        <v>3358</v>
      </c>
      <c r="G1059" s="19" t="s">
        <v>3355</v>
      </c>
      <c r="H1059" s="22" t="s">
        <v>3357</v>
      </c>
    </row>
    <row r="1060" spans="1:8" ht="32.1" customHeight="1">
      <c r="A1060" s="8">
        <v>1017</v>
      </c>
      <c r="B1060" s="25"/>
      <c r="C1060" s="7" t="str">
        <f t="shared" si="35"/>
        <v>07137223VCDThaoBoHanThu,BuongBoOanTrai--TTThichNhatTu.nrg</v>
      </c>
      <c r="D1060" s="28" t="s">
        <v>3360</v>
      </c>
      <c r="E1060" s="23" t="str">
        <f t="shared" si="36"/>
        <v>https://mega.co.nz/#F!xINExShI!Jy96QlYD2icq2zDNLgDnLQ</v>
      </c>
      <c r="F1060" s="24" t="s">
        <v>3362</v>
      </c>
      <c r="G1060" s="19" t="s">
        <v>3359</v>
      </c>
      <c r="H1060" s="22" t="s">
        <v>3361</v>
      </c>
    </row>
    <row r="1061" spans="1:8" ht="32.1" customHeight="1">
      <c r="A1061" s="8">
        <v>1018</v>
      </c>
      <c r="B1061" s="25"/>
      <c r="C1061" s="7" t="str">
        <f t="shared" si="35"/>
        <v>07137225VCDNuoiTiec--DDThichThienThuan.nrg</v>
      </c>
      <c r="D1061" s="28" t="s">
        <v>3364</v>
      </c>
      <c r="E1061" s="23" t="str">
        <f t="shared" si="36"/>
        <v>https://mega.co.nz/#F!NMtBxZrA!I_q8RGz16fd26NfAYrgHNA</v>
      </c>
      <c r="F1061" s="24" t="s">
        <v>3366</v>
      </c>
      <c r="G1061" s="19" t="s">
        <v>3363</v>
      </c>
      <c r="H1061" s="22" t="s">
        <v>3365</v>
      </c>
    </row>
    <row r="1062" spans="1:8" ht="32.1" customHeight="1">
      <c r="A1062" s="8">
        <v>1019</v>
      </c>
      <c r="B1062" s="25"/>
      <c r="C1062" s="7" t="str">
        <f t="shared" si="35"/>
        <v>07137232VCDNenTangTuHocCuaNguoiConPhat--TTThichMinhThanh.nrg</v>
      </c>
      <c r="D1062" s="28" t="s">
        <v>3368</v>
      </c>
      <c r="E1062" s="23" t="str">
        <f t="shared" si="36"/>
        <v>https://mega.co.nz/#F!NVdVUDoY!IaPa-Rq2D2182greMjhSbg</v>
      </c>
      <c r="F1062" s="24" t="s">
        <v>3370</v>
      </c>
      <c r="G1062" s="19" t="s">
        <v>3367</v>
      </c>
      <c r="H1062" s="22" t="s">
        <v>3369</v>
      </c>
    </row>
    <row r="1063" spans="1:8" ht="32.1" customHeight="1">
      <c r="A1063" s="8">
        <v>1020</v>
      </c>
      <c r="B1063" s="25"/>
      <c r="C1063" s="7" t="str">
        <f t="shared" ref="C1063:C1126" si="37">HYPERLINK(H1063,G1063)</f>
        <v>07137237VCDKinhDuocSu--HTThichTriQuang.nrg</v>
      </c>
      <c r="D1063" s="28" t="s">
        <v>3372</v>
      </c>
      <c r="E1063" s="23" t="str">
        <f t="shared" si="36"/>
        <v>https://mega.co.nz/#F!UIckEYAK!elb7_0Nysm0TJPbUPdlvEw</v>
      </c>
      <c r="F1063" s="24" t="s">
        <v>3374</v>
      </c>
      <c r="G1063" s="19" t="s">
        <v>3371</v>
      </c>
      <c r="H1063" s="22" t="s">
        <v>3373</v>
      </c>
    </row>
    <row r="1064" spans="1:8" ht="32.1" customHeight="1">
      <c r="A1064" s="8">
        <v>1021</v>
      </c>
      <c r="B1064" s="25"/>
      <c r="C1064" s="7" t="str">
        <f t="shared" si="37"/>
        <v>07137238VCDPhuongPhapTriBenhUngThu--DDThichTriHue.nrg</v>
      </c>
      <c r="D1064" s="28" t="s">
        <v>3376</v>
      </c>
      <c r="E1064" s="23" t="str">
        <f t="shared" si="36"/>
        <v>https://mega.co.nz/#F!QQ1XkTgI!L4lT4BO8DKsyCowyUIDP0g</v>
      </c>
      <c r="F1064" s="24" t="s">
        <v>3378</v>
      </c>
      <c r="G1064" s="19" t="s">
        <v>3375</v>
      </c>
      <c r="H1064" s="22" t="s">
        <v>3377</v>
      </c>
    </row>
    <row r="1065" spans="1:8" ht="32.1" customHeight="1">
      <c r="A1065" s="8">
        <v>1022</v>
      </c>
      <c r="B1065" s="25"/>
      <c r="C1065" s="7" t="str">
        <f t="shared" si="37"/>
        <v>07137249VCDTamBinhThuongLaDao--DDThichThienThuan.nrg</v>
      </c>
      <c r="D1065" s="28" t="s">
        <v>3380</v>
      </c>
      <c r="E1065" s="23" t="str">
        <f t="shared" si="36"/>
        <v>https://mega.co.nz/#F!IVNgXIJI!AxuxPyc-OwUsGzvbaOp4Mw</v>
      </c>
      <c r="F1065" s="24" t="s">
        <v>3382</v>
      </c>
      <c r="G1065" s="19" t="s">
        <v>3379</v>
      </c>
      <c r="H1065" s="22" t="s">
        <v>3381</v>
      </c>
    </row>
    <row r="1066" spans="1:8" ht="32.1" customHeight="1">
      <c r="A1066" s="8">
        <v>1023</v>
      </c>
      <c r="B1066" s="25"/>
      <c r="C1066" s="7" t="str">
        <f t="shared" si="37"/>
        <v>07137251VCDNuocMatMeHien--DDThichThienThuan.nrg</v>
      </c>
      <c r="D1066" s="28" t="s">
        <v>3384</v>
      </c>
      <c r="E1066" s="23" t="str">
        <f t="shared" si="36"/>
        <v>https://mega.co.nz/#F!MU0DSJoL!Zrd1Ul1zQOseYvB-UlvGcQ</v>
      </c>
      <c r="F1066" s="24" t="s">
        <v>3386</v>
      </c>
      <c r="G1066" s="19" t="s">
        <v>3383</v>
      </c>
      <c r="H1066" s="22" t="s">
        <v>3385</v>
      </c>
    </row>
    <row r="1067" spans="1:8" ht="32.1" customHeight="1">
      <c r="A1067" s="8">
        <v>1024</v>
      </c>
      <c r="B1067" s="25"/>
      <c r="C1067" s="7" t="str">
        <f t="shared" si="37"/>
        <v>07137255VCDTrenDongSongDao--DDThichTriHue.nrg</v>
      </c>
      <c r="D1067" s="28" t="s">
        <v>3388</v>
      </c>
      <c r="E1067" s="23" t="str">
        <f t="shared" si="36"/>
        <v>https://mega.co.nz/#F!0EcQjJoT!AvYsL2pwBh1_UUQxN7fGwg</v>
      </c>
      <c r="F1067" s="24" t="s">
        <v>3390</v>
      </c>
      <c r="G1067" s="19" t="s">
        <v>3387</v>
      </c>
      <c r="H1067" s="22" t="s">
        <v>3389</v>
      </c>
    </row>
    <row r="1068" spans="1:8" ht="32.1" customHeight="1">
      <c r="A1068" s="8">
        <v>1025</v>
      </c>
      <c r="B1068" s="25"/>
      <c r="C1068" s="7" t="str">
        <f t="shared" si="37"/>
        <v>07137258VCDNhungLechLacCuaNguoiPhatTu--TTThichMinhThanh.nrg</v>
      </c>
      <c r="D1068" s="28" t="s">
        <v>3392</v>
      </c>
      <c r="E1068" s="23" t="str">
        <f t="shared" si="36"/>
        <v>https://mega.co.nz/#F!sYckBYwD!d2uDvUSZD700w_4-He55QQ</v>
      </c>
      <c r="F1068" s="24" t="s">
        <v>3394</v>
      </c>
      <c r="G1068" s="19" t="s">
        <v>3391</v>
      </c>
      <c r="H1068" s="22" t="s">
        <v>3393</v>
      </c>
    </row>
    <row r="1069" spans="1:8" ht="32.1" customHeight="1">
      <c r="A1069" s="8">
        <v>1026</v>
      </c>
      <c r="B1069" s="25"/>
      <c r="C1069" s="7" t="str">
        <f t="shared" si="37"/>
        <v>07137258VCDXinLoiChinhMinh--DDThichPhuocTien.nrg</v>
      </c>
      <c r="D1069" s="28" t="s">
        <v>3396</v>
      </c>
      <c r="E1069" s="23" t="str">
        <f t="shared" si="36"/>
        <v>https://mega.co.nz/#F!ZRVkDLpS!Jm2mVEokS61FQFMUCfiNMA</v>
      </c>
      <c r="F1069" s="24" t="s">
        <v>3398</v>
      </c>
      <c r="G1069" s="19" t="s">
        <v>3395</v>
      </c>
      <c r="H1069" s="22" t="s">
        <v>3397</v>
      </c>
    </row>
    <row r="1070" spans="1:8" ht="32.1" customHeight="1">
      <c r="A1070" s="8">
        <v>1027</v>
      </c>
      <c r="B1070" s="25"/>
      <c r="C1070" s="7" t="str">
        <f t="shared" si="37"/>
        <v>07137261VCDViMotMoiTruongLanhManh--TTThichNhatTu.nrg</v>
      </c>
      <c r="D1070" s="28" t="s">
        <v>3400</v>
      </c>
      <c r="E1070" s="23" t="str">
        <f t="shared" si="36"/>
        <v>https://mega.co.nz/#F!kFsH2KqD!OUq42Ci_ZEc2grqFT-bSFA</v>
      </c>
      <c r="F1070" s="24" t="s">
        <v>3402</v>
      </c>
      <c r="G1070" s="19" t="s">
        <v>3399</v>
      </c>
      <c r="H1070" s="22" t="s">
        <v>3401</v>
      </c>
    </row>
    <row r="1071" spans="1:8" ht="32.1" customHeight="1">
      <c r="A1071" s="8">
        <v>1028</v>
      </c>
      <c r="B1071" s="25"/>
      <c r="C1071" s="7" t="str">
        <f t="shared" si="37"/>
        <v>07137263VCDBongDenTrongPhatNiem--TTThichMinhThanh.nrg</v>
      </c>
      <c r="D1071" s="28" t="s">
        <v>3404</v>
      </c>
      <c r="E1071" s="23" t="str">
        <f t="shared" si="36"/>
        <v>https://mega.co.nz/#F!9JFwHThK!ZoD8DjpmNi42u9IFQUk3UA</v>
      </c>
      <c r="F1071" s="24" t="s">
        <v>3406</v>
      </c>
      <c r="G1071" s="19" t="s">
        <v>3403</v>
      </c>
      <c r="H1071" s="22" t="s">
        <v>3405</v>
      </c>
    </row>
    <row r="1072" spans="1:8" ht="32.1" customHeight="1">
      <c r="A1072" s="8">
        <v>1029</v>
      </c>
      <c r="B1072" s="25"/>
      <c r="C1072" s="7" t="str">
        <f t="shared" si="37"/>
        <v>07137263VCDGiaTriCuaDaoPhat--DDThichTriHue.nrg</v>
      </c>
      <c r="D1072" s="28" t="s">
        <v>3408</v>
      </c>
      <c r="E1072" s="23" t="str">
        <f t="shared" si="36"/>
        <v>https://mega.co.nz/#F!kct1kIKZ!BF18ljMpcZUQeJv3Lb3qXg</v>
      </c>
      <c r="F1072" s="24" t="s">
        <v>3410</v>
      </c>
      <c r="G1072" s="19" t="s">
        <v>3407</v>
      </c>
      <c r="H1072" s="22" t="s">
        <v>3409</v>
      </c>
    </row>
    <row r="1073" spans="1:8" ht="32.1" customHeight="1">
      <c r="A1073" s="8">
        <v>1030</v>
      </c>
      <c r="B1073" s="25"/>
      <c r="C1073" s="7" t="str">
        <f t="shared" si="37"/>
        <v>07137263VCDRoPhapNiemPhat--DDThichTriHue.nrg</v>
      </c>
      <c r="D1073" s="28" t="s">
        <v>3412</v>
      </c>
      <c r="E1073" s="23" t="str">
        <f t="shared" si="36"/>
        <v>https://mega.co.nz/#F!xZ0nESYQ!KaWWZkG1BqgOAXH8bYMvug</v>
      </c>
      <c r="F1073" s="24" t="s">
        <v>3414</v>
      </c>
      <c r="G1073" s="19" t="s">
        <v>3411</v>
      </c>
      <c r="H1073" s="22" t="s">
        <v>3413</v>
      </c>
    </row>
    <row r="1074" spans="1:8" ht="32.1" customHeight="1">
      <c r="A1074" s="8">
        <v>1031</v>
      </c>
      <c r="B1074" s="25"/>
      <c r="C1074" s="7" t="str">
        <f t="shared" si="37"/>
        <v>07137266VCDTuyDuyen--TTThichMinhThanh.nrg</v>
      </c>
      <c r="D1074" s="28" t="s">
        <v>3416</v>
      </c>
      <c r="E1074" s="23" t="str">
        <f t="shared" si="36"/>
        <v>https://mega.co.nz/#F!MFMDSZBR!TQF1Nhk8qfoiVJxBHShmqA</v>
      </c>
      <c r="F1074" s="24" t="s">
        <v>3418</v>
      </c>
      <c r="G1074" s="19" t="s">
        <v>3415</v>
      </c>
      <c r="H1074" s="22" t="s">
        <v>3417</v>
      </c>
    </row>
    <row r="1075" spans="1:8" ht="32.1" customHeight="1">
      <c r="A1075" s="8">
        <v>1032</v>
      </c>
      <c r="B1075" s="25"/>
      <c r="C1075" s="7" t="str">
        <f t="shared" si="37"/>
        <v>07137269VCDTaiSaoChungTaKhongBiet--DDThichThienXuan.nrg</v>
      </c>
      <c r="D1075" s="28" t="s">
        <v>3420</v>
      </c>
      <c r="E1075" s="23" t="str">
        <f t="shared" si="36"/>
        <v>https://mega.co.nz/#F!8Ud2kSLA!IWVWzkm4HGUP_B5uffuT3g</v>
      </c>
      <c r="F1075" s="24" t="s">
        <v>3422</v>
      </c>
      <c r="G1075" s="19" t="s">
        <v>3419</v>
      </c>
      <c r="H1075" s="22" t="s">
        <v>3421</v>
      </c>
    </row>
    <row r="1076" spans="1:8" ht="32.1" customHeight="1">
      <c r="A1076" s="8">
        <v>1033</v>
      </c>
      <c r="B1076" s="25"/>
      <c r="C1076" s="7" t="str">
        <f t="shared" si="37"/>
        <v>07137273VCDPhuNuTrongPhatGiao--TTThichNhatTu.nrg</v>
      </c>
      <c r="D1076" s="28" t="s">
        <v>3424</v>
      </c>
      <c r="E1076" s="23" t="str">
        <f t="shared" si="36"/>
        <v>https://mega.co.nz/#F!hdkR1bSZ!fAXDBkrtydFxpby7SQlqNQ</v>
      </c>
      <c r="F1076" s="24" t="s">
        <v>3426</v>
      </c>
      <c r="G1076" s="19" t="s">
        <v>3423</v>
      </c>
      <c r="H1076" s="22" t="s">
        <v>3425</v>
      </c>
    </row>
    <row r="1077" spans="1:8" ht="32.1" customHeight="1">
      <c r="A1077" s="8">
        <v>1034</v>
      </c>
      <c r="B1077" s="25"/>
      <c r="C1077" s="7" t="str">
        <f t="shared" si="37"/>
        <v>07137274VCDDaiLeVuLan2008--HTThichTriQuang.nrg</v>
      </c>
      <c r="D1077" s="28" t="s">
        <v>3428</v>
      </c>
      <c r="E1077" s="23" t="str">
        <f t="shared" si="36"/>
        <v>https://mega.co.nz/#F!ANt2lbgL!CQcxLk2PxsBWTXw6S4mQvw</v>
      </c>
      <c r="F1077" s="24" t="s">
        <v>3430</v>
      </c>
      <c r="G1077" s="19" t="s">
        <v>3427</v>
      </c>
      <c r="H1077" s="22" t="s">
        <v>3429</v>
      </c>
    </row>
    <row r="1078" spans="1:8" ht="32.1" customHeight="1">
      <c r="A1078" s="8">
        <v>1035</v>
      </c>
      <c r="B1078" s="25"/>
      <c r="C1078" s="7" t="str">
        <f t="shared" si="37"/>
        <v>07137276VCDNhaChay--TTThichBuuChanh.nrg</v>
      </c>
      <c r="D1078" s="28" t="s">
        <v>3432</v>
      </c>
      <c r="E1078" s="23" t="str">
        <f t="shared" si="36"/>
        <v>https://mega.co.nz/#F!VF8i3QTD!ei4z9HPSYDFcEP9hPDL_PQ</v>
      </c>
      <c r="F1078" s="24" t="s">
        <v>3434</v>
      </c>
      <c r="G1078" s="19" t="s">
        <v>3431</v>
      </c>
      <c r="H1078" s="22" t="s">
        <v>3433</v>
      </c>
    </row>
    <row r="1079" spans="1:8" ht="32.1" customHeight="1">
      <c r="A1079" s="8">
        <v>1036</v>
      </c>
      <c r="B1079" s="25"/>
      <c r="C1079" s="7" t="str">
        <f t="shared" si="37"/>
        <v>07137282VCDTruongHaChuaKhanhQuang--HTThichTriQuang.nrg</v>
      </c>
      <c r="D1079" s="28" t="s">
        <v>3436</v>
      </c>
      <c r="E1079" s="23" t="str">
        <f t="shared" si="36"/>
        <v>https://mega.co.nz/#F!4UcQCYAL!QMkhcn78LHZtAmN8AHrtmg</v>
      </c>
      <c r="F1079" s="24" t="s">
        <v>3438</v>
      </c>
      <c r="G1079" s="19" t="s">
        <v>3435</v>
      </c>
      <c r="H1079" s="22" t="s">
        <v>3437</v>
      </c>
    </row>
    <row r="1080" spans="1:8" ht="32.1" customHeight="1">
      <c r="A1080" s="8">
        <v>1037</v>
      </c>
      <c r="B1080" s="25"/>
      <c r="C1080" s="7" t="str">
        <f t="shared" si="37"/>
        <v>07137285VCDTinhDoHienTien--CacGiangSuKhac.nrg</v>
      </c>
      <c r="D1080" s="28" t="s">
        <v>3440</v>
      </c>
      <c r="E1080" s="23" t="str">
        <f t="shared" si="36"/>
        <v>https://mega.co.nz/#F!1BMRnZwD!H0kNjCs4TN9C5JuoFXCipg</v>
      </c>
      <c r="F1080" s="24" t="s">
        <v>3442</v>
      </c>
      <c r="G1080" s="19" t="s">
        <v>3439</v>
      </c>
      <c r="H1080" s="22" t="s">
        <v>3441</v>
      </c>
    </row>
    <row r="1081" spans="1:8" ht="32.1" customHeight="1">
      <c r="A1081" s="8">
        <v>1038</v>
      </c>
      <c r="B1081" s="25"/>
      <c r="C1081" s="7" t="str">
        <f t="shared" si="37"/>
        <v>07137290VCDNeuConMotNgay--DDThichThienThuan.nrg</v>
      </c>
      <c r="D1081" s="28" t="s">
        <v>3444</v>
      </c>
      <c r="E1081" s="23" t="str">
        <f t="shared" si="36"/>
        <v>https://mega.co.nz/#F!kRVRACrL!er40K1lwRMVLzCEqEVQ3tg</v>
      </c>
      <c r="F1081" s="24" t="s">
        <v>3446</v>
      </c>
      <c r="G1081" s="19" t="s">
        <v>3443</v>
      </c>
      <c r="H1081" s="22" t="s">
        <v>3445</v>
      </c>
    </row>
    <row r="1082" spans="1:8" ht="32.1" customHeight="1">
      <c r="A1082" s="8">
        <v>1039</v>
      </c>
      <c r="B1082" s="25"/>
      <c r="C1082" s="7" t="str">
        <f t="shared" si="37"/>
        <v>07137292VCDThuongHanhChanhNiem--TTThichChanTinh.nrg</v>
      </c>
      <c r="D1082" s="28" t="s">
        <v>3448</v>
      </c>
      <c r="E1082" s="23" t="str">
        <f t="shared" si="36"/>
        <v>https://mega.co.nz/#F!FU8GWYoQ!bQXNxw3luFVz8346T1WSeA</v>
      </c>
      <c r="F1082" s="24" t="s">
        <v>3450</v>
      </c>
      <c r="G1082" s="19" t="s">
        <v>3447</v>
      </c>
      <c r="H1082" s="22" t="s">
        <v>3449</v>
      </c>
    </row>
    <row r="1083" spans="1:8" ht="32.1" customHeight="1">
      <c r="A1083" s="8">
        <v>1040</v>
      </c>
      <c r="B1083" s="25"/>
      <c r="C1083" s="7" t="str">
        <f t="shared" si="37"/>
        <v>07137292VCDTinhDoVuLan--TTThichMinhThanh.nrg</v>
      </c>
      <c r="D1083" s="28" t="s">
        <v>3452</v>
      </c>
      <c r="E1083" s="23" t="str">
        <f t="shared" si="36"/>
        <v>https://mega.co.nz/#F!QcUCmQxb!YvpUXGlsIZssw9w5Vi0DsQ</v>
      </c>
      <c r="F1083" s="24" t="s">
        <v>3454</v>
      </c>
      <c r="G1083" s="19" t="s">
        <v>3451</v>
      </c>
      <c r="H1083" s="22" t="s">
        <v>3453</v>
      </c>
    </row>
    <row r="1084" spans="1:8" ht="32.1" customHeight="1">
      <c r="A1084" s="8">
        <v>1041</v>
      </c>
      <c r="B1084" s="25"/>
      <c r="C1084" s="7" t="str">
        <f t="shared" si="37"/>
        <v>07137293VCDNhanQuaCongBang--DDThichTriHue.nrg</v>
      </c>
      <c r="D1084" s="28" t="s">
        <v>3456</v>
      </c>
      <c r="E1084" s="23" t="str">
        <f t="shared" si="36"/>
        <v>https://mega.co.nz/#F!oAdhATbZ!QuHDex88scEPni-jKYLXEQ</v>
      </c>
      <c r="F1084" s="24" t="s">
        <v>3458</v>
      </c>
      <c r="G1084" s="19" t="s">
        <v>3455</v>
      </c>
      <c r="H1084" s="22" t="s">
        <v>3457</v>
      </c>
    </row>
    <row r="1085" spans="1:8" ht="32.1" customHeight="1">
      <c r="A1085" s="8">
        <v>1042</v>
      </c>
      <c r="B1085" s="25"/>
      <c r="C1085" s="7" t="str">
        <f t="shared" si="37"/>
        <v>07137301VCDViThanhNiDauTien--DDThichThienThuan.nrg</v>
      </c>
      <c r="D1085" s="28" t="s">
        <v>3460</v>
      </c>
      <c r="E1085" s="23" t="str">
        <f t="shared" si="36"/>
        <v>https://mega.co.nz/#F!hRdXzS6Q!VG642ih3t24-j9j8EtWNSQ</v>
      </c>
      <c r="F1085" s="24" t="s">
        <v>3462</v>
      </c>
      <c r="G1085" s="19" t="s">
        <v>3459</v>
      </c>
      <c r="H1085" s="22" t="s">
        <v>3461</v>
      </c>
    </row>
    <row r="1086" spans="1:8" ht="32.1" customHeight="1">
      <c r="A1086" s="8">
        <v>1043</v>
      </c>
      <c r="B1086" s="25"/>
      <c r="C1086" s="7" t="str">
        <f t="shared" si="37"/>
        <v>07137303VCDSucKhoeVaBenhTat--DDThichTriHue.nrg</v>
      </c>
      <c r="D1086" s="28" t="s">
        <v>3464</v>
      </c>
      <c r="E1086" s="23" t="str">
        <f t="shared" si="36"/>
        <v>https://mega.co.nz/#F!ZE1BBKKQ!AsAwI16czOcKIv4Kb8NGVg</v>
      </c>
      <c r="F1086" s="24" t="s">
        <v>3466</v>
      </c>
      <c r="G1086" s="19" t="s">
        <v>3463</v>
      </c>
      <c r="H1086" s="22" t="s">
        <v>3465</v>
      </c>
    </row>
    <row r="1087" spans="1:8" ht="32.1" customHeight="1">
      <c r="A1087" s="8">
        <v>1044</v>
      </c>
      <c r="B1087" s="25"/>
      <c r="C1087" s="7" t="str">
        <f t="shared" si="37"/>
        <v>07137307VCDNuongLucPhoHien--HTThichTriQuang.nrg</v>
      </c>
      <c r="D1087" s="28" t="s">
        <v>3468</v>
      </c>
      <c r="E1087" s="23" t="str">
        <f t="shared" si="36"/>
        <v>https://mega.co.nz/#F!kYNXQI4J!Yy3oSlUrtrBEY9wqdVOjCw</v>
      </c>
      <c r="F1087" s="24" t="s">
        <v>3470</v>
      </c>
      <c r="G1087" s="19" t="s">
        <v>3467</v>
      </c>
      <c r="H1087" s="22" t="s">
        <v>3469</v>
      </c>
    </row>
    <row r="1088" spans="1:8" ht="32.1" customHeight="1">
      <c r="A1088" s="8">
        <v>1045</v>
      </c>
      <c r="B1088" s="25"/>
      <c r="C1088" s="7" t="str">
        <f t="shared" si="37"/>
        <v>07137312VCDNgamChuyenXuaNhiThapTuHieuDeNhacDoiNay--DDThichTriHue.nrg</v>
      </c>
      <c r="D1088" s="28" t="s">
        <v>3472</v>
      </c>
      <c r="E1088" s="23" t="str">
        <f t="shared" si="36"/>
        <v>https://mega.co.nz/#F!wA0EDTzQ!enk_ri3i98dp-Xj8LRb9Mw</v>
      </c>
      <c r="F1088" s="24" t="s">
        <v>3474</v>
      </c>
      <c r="G1088" s="19" t="s">
        <v>3471</v>
      </c>
      <c r="H1088" s="22" t="s">
        <v>3473</v>
      </c>
    </row>
    <row r="1089" spans="1:8" ht="32.1" customHeight="1">
      <c r="A1089" s="8">
        <v>1046</v>
      </c>
      <c r="B1089" s="25"/>
      <c r="C1089" s="7" t="str">
        <f t="shared" si="37"/>
        <v>07137317VCDCanhCuaHanhPhuc--HTThichGiacHanh.nrg</v>
      </c>
      <c r="D1089" s="28" t="s">
        <v>3476</v>
      </c>
      <c r="E1089" s="23" t="str">
        <f t="shared" si="36"/>
        <v>https://mega.co.nz/#F!RM0kBSyJ!AiTMyXkAqGA4RK0ESfd5wA</v>
      </c>
      <c r="F1089" s="24" t="s">
        <v>3478</v>
      </c>
      <c r="G1089" s="19" t="s">
        <v>3475</v>
      </c>
      <c r="H1089" s="22" t="s">
        <v>3477</v>
      </c>
    </row>
    <row r="1090" spans="1:8" ht="32.1" customHeight="1">
      <c r="A1090" s="8">
        <v>1047</v>
      </c>
      <c r="B1090" s="25"/>
      <c r="C1090" s="7" t="str">
        <f t="shared" si="37"/>
        <v>07137317VCDTuLucThaLuc--CacGiangSuKhac.nrg</v>
      </c>
      <c r="D1090" s="28" t="s">
        <v>3480</v>
      </c>
      <c r="E1090" s="23" t="str">
        <f t="shared" si="36"/>
        <v>https://mega.co.nz/#F!ZMcwVT7Z!FKdXyFA3WMw5FIgQMDn1MQ</v>
      </c>
      <c r="F1090" s="24" t="s">
        <v>3482</v>
      </c>
      <c r="G1090" s="19" t="s">
        <v>3479</v>
      </c>
      <c r="H1090" s="22" t="s">
        <v>3481</v>
      </c>
    </row>
    <row r="1091" spans="1:8" ht="32.1" customHeight="1">
      <c r="A1091" s="8">
        <v>1048</v>
      </c>
      <c r="B1091" s="25"/>
      <c r="C1091" s="7" t="str">
        <f t="shared" si="37"/>
        <v>07137325VCDTuChungDongTu--DDThichThienXuan.nrg</v>
      </c>
      <c r="D1091" s="28" t="s">
        <v>3484</v>
      </c>
      <c r="E1091" s="23" t="str">
        <f t="shared" si="36"/>
        <v>https://mega.co.nz/#F!UAtWjZ6C!UHwWamrSXOwk4RCTb3fSkg</v>
      </c>
      <c r="F1091" s="24" t="s">
        <v>3486</v>
      </c>
      <c r="G1091" s="19" t="s">
        <v>3483</v>
      </c>
      <c r="H1091" s="22" t="s">
        <v>3485</v>
      </c>
    </row>
    <row r="1092" spans="1:8" ht="32.1" customHeight="1">
      <c r="A1092" s="8">
        <v>1049</v>
      </c>
      <c r="B1092" s="25"/>
      <c r="C1092" s="7" t="str">
        <f t="shared" si="37"/>
        <v>07137330VCDNoiKhongVoiNoiDauHonNhan--TTThichNhatTu.nrg</v>
      </c>
      <c r="D1092" s="28" t="s">
        <v>3488</v>
      </c>
      <c r="E1092" s="23" t="str">
        <f t="shared" si="36"/>
        <v>https://mega.co.nz/#F!UZlgnZpT!TsIJaipp1d4fyvV4e1wtfA</v>
      </c>
      <c r="F1092" s="24" t="s">
        <v>3490</v>
      </c>
      <c r="G1092" s="19" t="s">
        <v>3487</v>
      </c>
      <c r="H1092" s="22" t="s">
        <v>3489</v>
      </c>
    </row>
    <row r="1093" spans="1:8" ht="32.1" customHeight="1">
      <c r="A1093" s="8">
        <v>1050</v>
      </c>
      <c r="B1093" s="25"/>
      <c r="C1093" s="7" t="str">
        <f t="shared" si="37"/>
        <v>07137332VCDBenhTamKhoTri--DDThichTriHue.nrg</v>
      </c>
      <c r="D1093" s="28" t="s">
        <v>3492</v>
      </c>
      <c r="E1093" s="23" t="str">
        <f t="shared" si="36"/>
        <v>https://mega.co.nz/#F!5F1BXCrT!UYOLW3k8GPQEYp9oL7ZvPg</v>
      </c>
      <c r="F1093" s="24" t="s">
        <v>3494</v>
      </c>
      <c r="G1093" s="19" t="s">
        <v>3491</v>
      </c>
      <c r="H1093" s="22" t="s">
        <v>3493</v>
      </c>
    </row>
    <row r="1094" spans="1:8" ht="32.1" customHeight="1">
      <c r="A1094" s="8">
        <v>1051</v>
      </c>
      <c r="B1094" s="25"/>
      <c r="C1094" s="7" t="str">
        <f t="shared" si="37"/>
        <v>07137334VCDNhanSanhTamThien--TTThichBuuChanh.nrg</v>
      </c>
      <c r="D1094" s="28" t="s">
        <v>3496</v>
      </c>
      <c r="E1094" s="23" t="str">
        <f t="shared" si="36"/>
        <v>https://mega.co.nz/#F!xYk0lKBY!WIUncT4tB44Wj8T9NRK7vA</v>
      </c>
      <c r="F1094" s="24" t="s">
        <v>3498</v>
      </c>
      <c r="G1094" s="19" t="s">
        <v>3495</v>
      </c>
      <c r="H1094" s="22" t="s">
        <v>3497</v>
      </c>
    </row>
    <row r="1095" spans="1:8" ht="32.1" customHeight="1">
      <c r="A1095" s="8">
        <v>1052</v>
      </c>
      <c r="B1095" s="25"/>
      <c r="C1095" s="7" t="str">
        <f t="shared" si="37"/>
        <v>07137338VCDNguoiBanThanTrongCuocDoi--CacGiangSuKhac.nrg</v>
      </c>
      <c r="D1095" s="28" t="s">
        <v>3500</v>
      </c>
      <c r="E1095" s="23" t="str">
        <f t="shared" si="36"/>
        <v>https://mega.co.nz/#F!QM9RRazR!eyfE2xmmcrhULDvtIXWlHQ</v>
      </c>
      <c r="F1095" s="24" t="s">
        <v>3502</v>
      </c>
      <c r="G1095" s="19" t="s">
        <v>3499</v>
      </c>
      <c r="H1095" s="22" t="s">
        <v>3501</v>
      </c>
    </row>
    <row r="1096" spans="1:8" ht="32.1" customHeight="1">
      <c r="A1096" s="8">
        <v>1053</v>
      </c>
      <c r="B1096" s="25"/>
      <c r="C1096" s="7" t="str">
        <f t="shared" si="37"/>
        <v>07137342VCDSuGiaNhuLai--DDThichTriHue.nrg</v>
      </c>
      <c r="D1096" s="28" t="s">
        <v>3504</v>
      </c>
      <c r="E1096" s="23" t="str">
        <f t="shared" si="36"/>
        <v>https://mega.co.nz/#F!jJs0jSbI!A_lUs0ARg8g2ZvGSfRdwvg</v>
      </c>
      <c r="F1096" s="24" t="s">
        <v>3506</v>
      </c>
      <c r="G1096" s="19" t="s">
        <v>3503</v>
      </c>
      <c r="H1096" s="22" t="s">
        <v>3505</v>
      </c>
    </row>
    <row r="1097" spans="1:8" ht="32.1" customHeight="1">
      <c r="A1097" s="8">
        <v>1054</v>
      </c>
      <c r="B1097" s="25"/>
      <c r="C1097" s="7" t="str">
        <f t="shared" si="37"/>
        <v>07137344VCDNgayMaiTroiLaiSang--DDThichTriHue.nrg</v>
      </c>
      <c r="D1097" s="28" t="s">
        <v>3508</v>
      </c>
      <c r="E1097" s="23" t="str">
        <f t="shared" si="36"/>
        <v>https://mega.co.nz/#F!HF9AELIR!Jj_tIhYIoxcsjlQ3F1CqQA</v>
      </c>
      <c r="F1097" s="24" t="s">
        <v>3510</v>
      </c>
      <c r="G1097" s="19" t="s">
        <v>3507</v>
      </c>
      <c r="H1097" s="22" t="s">
        <v>3509</v>
      </c>
    </row>
    <row r="1098" spans="1:8" ht="32.1" customHeight="1">
      <c r="A1098" s="8">
        <v>1055</v>
      </c>
      <c r="B1098" s="25"/>
      <c r="C1098" s="7" t="str">
        <f t="shared" si="37"/>
        <v>07137346VCDTuoiTre-CoVaKhong--DDThichThienMinh.nrg</v>
      </c>
      <c r="D1098" s="28" t="s">
        <v>3512</v>
      </c>
      <c r="E1098" s="23" t="str">
        <f t="shared" si="36"/>
        <v>https://mega.co.nz/#F!aN0EVRKK!GfglYxTbkTAg7989W9QaWA</v>
      </c>
      <c r="F1098" s="24" t="s">
        <v>3514</v>
      </c>
      <c r="G1098" s="19" t="s">
        <v>3511</v>
      </c>
      <c r="H1098" s="22" t="s">
        <v>3513</v>
      </c>
    </row>
    <row r="1099" spans="1:8" ht="32.1" customHeight="1">
      <c r="A1099" s="8">
        <v>1056</v>
      </c>
      <c r="B1099" s="25"/>
      <c r="C1099" s="7" t="str">
        <f t="shared" si="37"/>
        <v>07137347VCDSuThongMinhDichThuc01--DDThichTriChon.nrg</v>
      </c>
      <c r="D1099" s="28" t="s">
        <v>3516</v>
      </c>
      <c r="E1099" s="23" t="str">
        <f t="shared" si="36"/>
        <v>https://mega.co.nz/#F!iElnSJgb!QDxEOieuzBhPvQnPP95vig</v>
      </c>
      <c r="F1099" s="24" t="s">
        <v>3518</v>
      </c>
      <c r="G1099" s="19" t="s">
        <v>3515</v>
      </c>
      <c r="H1099" s="22" t="s">
        <v>3517</v>
      </c>
    </row>
    <row r="1100" spans="1:8" ht="32.1" customHeight="1">
      <c r="A1100" s="8">
        <v>1057</v>
      </c>
      <c r="B1100" s="25"/>
      <c r="C1100" s="7" t="str">
        <f t="shared" si="37"/>
        <v>07137356VCDTuThienHanhThien--CacGiangSuKhac.nrg</v>
      </c>
      <c r="D1100" s="28" t="s">
        <v>3520</v>
      </c>
      <c r="E1100" s="23" t="str">
        <f t="shared" si="36"/>
        <v>https://mega.co.nz/#F!PVFXETSZ!bCopl1Ggt6tcePsmW4PMcA</v>
      </c>
      <c r="F1100" s="24" t="s">
        <v>3522</v>
      </c>
      <c r="G1100" s="19" t="s">
        <v>3519</v>
      </c>
      <c r="H1100" s="22" t="s">
        <v>3521</v>
      </c>
    </row>
    <row r="1101" spans="1:8" ht="32.1" customHeight="1">
      <c r="A1101" s="8">
        <v>1058</v>
      </c>
      <c r="B1101" s="25"/>
      <c r="C1101" s="7" t="str">
        <f t="shared" si="37"/>
        <v>07137360VCDNguonNangLuongMauNhiem--DDThichTriChon.nrg</v>
      </c>
      <c r="D1101" s="28" t="s">
        <v>3524</v>
      </c>
      <c r="E1101" s="23" t="str">
        <f t="shared" si="36"/>
        <v>https://mega.co.nz/#F!fVkU2JTK!WD74hykThEkeLDd-bsUmUQ</v>
      </c>
      <c r="F1101" s="24" t="s">
        <v>3526</v>
      </c>
      <c r="G1101" s="19" t="s">
        <v>3523</v>
      </c>
      <c r="H1101" s="22" t="s">
        <v>3525</v>
      </c>
    </row>
    <row r="1102" spans="1:8" ht="32.1" customHeight="1">
      <c r="A1102" s="8">
        <v>1059</v>
      </c>
      <c r="B1102" s="25"/>
      <c r="C1102" s="7" t="str">
        <f t="shared" si="37"/>
        <v>07137375VCDPhuocCuaSuCungDuong,BoThi--DDThichTriHue.nrg</v>
      </c>
      <c r="D1102" s="28" t="s">
        <v>3528</v>
      </c>
      <c r="E1102" s="23" t="str">
        <f t="shared" si="36"/>
        <v>https://mega.co.nz/#F!yN1HlKQQ!c8iJgyFBGXwNhZTwS87Eog</v>
      </c>
      <c r="F1102" s="24" t="s">
        <v>3530</v>
      </c>
      <c r="G1102" s="19" t="s">
        <v>3527</v>
      </c>
      <c r="H1102" s="22" t="s">
        <v>3529</v>
      </c>
    </row>
    <row r="1103" spans="1:8" ht="32.1" customHeight="1">
      <c r="A1103" s="8">
        <v>1060</v>
      </c>
      <c r="B1103" s="25"/>
      <c r="C1103" s="7" t="str">
        <f t="shared" si="37"/>
        <v>07137387VCDThomNgatHuongSen--CacGiangSuKhac.nrg</v>
      </c>
      <c r="D1103" s="28" t="s">
        <v>3532</v>
      </c>
      <c r="E1103" s="23" t="str">
        <f t="shared" si="36"/>
        <v>https://mega.co.nz/#F!WRsQiIZD!MfP0HnSHNwV7gU5QLJx7Zg</v>
      </c>
      <c r="F1103" s="24" t="s">
        <v>3534</v>
      </c>
      <c r="G1103" s="19" t="s">
        <v>3531</v>
      </c>
      <c r="H1103" s="22" t="s">
        <v>3533</v>
      </c>
    </row>
    <row r="1104" spans="1:8" ht="32.1" customHeight="1">
      <c r="A1104" s="8">
        <v>1061</v>
      </c>
      <c r="B1104" s="25"/>
      <c r="C1104" s="7" t="str">
        <f t="shared" si="37"/>
        <v>07137391VCDChatPhatTrongCauNiemPhat--TTThichMinhThanh.nrg</v>
      </c>
      <c r="D1104" s="28" t="s">
        <v>3536</v>
      </c>
      <c r="E1104" s="23" t="str">
        <f t="shared" si="36"/>
        <v>https://mega.co.nz/#F!6JtHVKzB!QzuBWxusU0RC0wc3DjJCqA</v>
      </c>
      <c r="F1104" s="24" t="s">
        <v>3538</v>
      </c>
      <c r="G1104" s="19" t="s">
        <v>3535</v>
      </c>
      <c r="H1104" s="22" t="s">
        <v>3537</v>
      </c>
    </row>
    <row r="1105" spans="1:8" ht="32.1" customHeight="1">
      <c r="A1105" s="8">
        <v>1062</v>
      </c>
      <c r="B1105" s="25"/>
      <c r="C1105" s="7" t="str">
        <f t="shared" si="37"/>
        <v>07137393VCDBaoTuMatTroi&amp;Amp;TanThe--DDThichTriHue.nrg</v>
      </c>
      <c r="D1105" s="28" t="s">
        <v>3540</v>
      </c>
      <c r="E1105" s="23" t="str">
        <f t="shared" si="36"/>
        <v>https://mega.co.nz/#F!bVl1BB4L!INspTmfJYNZL1qLHfYSLJw</v>
      </c>
      <c r="F1105" s="24" t="s">
        <v>3542</v>
      </c>
      <c r="G1105" s="19" t="s">
        <v>3539</v>
      </c>
      <c r="H1105" s="22" t="s">
        <v>3541</v>
      </c>
    </row>
    <row r="1106" spans="1:8" ht="32.1" customHeight="1">
      <c r="A1106" s="8">
        <v>1063</v>
      </c>
      <c r="B1106" s="25"/>
      <c r="C1106" s="7" t="str">
        <f t="shared" si="37"/>
        <v>07137393VCDKhoDauTrongKiepLuanHoi--DDThichTriHue.nrg</v>
      </c>
      <c r="D1106" s="28" t="s">
        <v>3544</v>
      </c>
      <c r="E1106" s="23" t="str">
        <f t="shared" si="36"/>
        <v>https://mega.co.nz/#F!fVVl2Z4J!LUoZeQn-eaVNRhp2ZSVZbQ</v>
      </c>
      <c r="F1106" s="24" t="s">
        <v>3546</v>
      </c>
      <c r="G1106" s="19" t="s">
        <v>3543</v>
      </c>
      <c r="H1106" s="22" t="s">
        <v>3545</v>
      </c>
    </row>
    <row r="1107" spans="1:8" ht="32.1" customHeight="1">
      <c r="A1107" s="8">
        <v>1064</v>
      </c>
      <c r="B1107" s="25"/>
      <c r="C1107" s="7" t="str">
        <f t="shared" si="37"/>
        <v>07137394VCDLoXaThiKhoiBuonGan--DDThichTriHue.nrg</v>
      </c>
      <c r="D1107" s="28" t="s">
        <v>3548</v>
      </c>
      <c r="E1107" s="23" t="str">
        <f t="shared" si="36"/>
        <v>https://mega.co.nz/#F!XMFEmRhL!CYj29Vq-d1QEPTktIuuFqw</v>
      </c>
      <c r="F1107" s="24" t="s">
        <v>3550</v>
      </c>
      <c r="G1107" s="19" t="s">
        <v>3547</v>
      </c>
      <c r="H1107" s="22" t="s">
        <v>3549</v>
      </c>
    </row>
    <row r="1108" spans="1:8" ht="32.1" customHeight="1">
      <c r="A1108" s="8">
        <v>1065</v>
      </c>
      <c r="B1108" s="25"/>
      <c r="C1108" s="7" t="str">
        <f t="shared" si="37"/>
        <v>07137397VCDNeoVeCucLacKhoNoiDoiChan--DDThichTriHue.nrg</v>
      </c>
      <c r="D1108" s="28" t="s">
        <v>3552</v>
      </c>
      <c r="E1108" s="23" t="str">
        <f t="shared" si="36"/>
        <v>https://mega.co.nz/#F!fRlkWQYR!efVjYB0Qt9dLYozYdQ3fxQ</v>
      </c>
      <c r="F1108" s="24" t="s">
        <v>3554</v>
      </c>
      <c r="G1108" s="19" t="s">
        <v>3551</v>
      </c>
      <c r="H1108" s="22" t="s">
        <v>3553</v>
      </c>
    </row>
    <row r="1109" spans="1:8" ht="32.1" customHeight="1">
      <c r="A1109" s="8">
        <v>1066</v>
      </c>
      <c r="B1109" s="25"/>
      <c r="C1109" s="7" t="str">
        <f t="shared" si="37"/>
        <v>07137402VCDKhaiThiVaTroDuyen--HTThichGiacHanh.nrg</v>
      </c>
      <c r="D1109" s="28" t="s">
        <v>3556</v>
      </c>
      <c r="E1109" s="23" t="str">
        <f t="shared" si="36"/>
        <v>https://mega.co.nz/#F!eMt3USQI!EnXuA2_9kmYlNYupQJi-kA</v>
      </c>
      <c r="F1109" s="24" t="s">
        <v>3558</v>
      </c>
      <c r="G1109" s="19" t="s">
        <v>3555</v>
      </c>
      <c r="H1109" s="22" t="s">
        <v>3557</v>
      </c>
    </row>
    <row r="1110" spans="1:8" ht="32.1" customHeight="1">
      <c r="A1110" s="8">
        <v>1067</v>
      </c>
      <c r="B1110" s="25"/>
      <c r="C1110" s="7" t="str">
        <f t="shared" si="37"/>
        <v>07137403VCDMauChuyenLinhCam--HTThichGiacHanh.nrg</v>
      </c>
      <c r="D1110" s="28" t="s">
        <v>3560</v>
      </c>
      <c r="E1110" s="23" t="str">
        <f t="shared" si="36"/>
        <v>https://mega.co.nz/#F!TNEE2QrB!W4PDGUQrVQMd-7R5KQCSdA</v>
      </c>
      <c r="F1110" s="24" t="s">
        <v>3562</v>
      </c>
      <c r="G1110" s="19" t="s">
        <v>3559</v>
      </c>
      <c r="H1110" s="22" t="s">
        <v>3561</v>
      </c>
    </row>
    <row r="1111" spans="1:8" ht="32.1" customHeight="1">
      <c r="A1111" s="8">
        <v>1068</v>
      </c>
      <c r="B1111" s="25"/>
      <c r="C1111" s="7" t="str">
        <f t="shared" si="37"/>
        <v>07137407VCDTrucLamTinhXa--HTThichTriQuang.nrg</v>
      </c>
      <c r="D1111" s="28" t="s">
        <v>3564</v>
      </c>
      <c r="E1111" s="23" t="str">
        <f t="shared" si="36"/>
        <v>https://mega.co.nz/#F!fMUhWbYL!GxSp_S7NS5NhadCmLTdv7A</v>
      </c>
      <c r="F1111" s="24" t="s">
        <v>3566</v>
      </c>
      <c r="G1111" s="19" t="s">
        <v>3563</v>
      </c>
      <c r="H1111" s="22" t="s">
        <v>3565</v>
      </c>
    </row>
    <row r="1112" spans="1:8" ht="32.1" customHeight="1">
      <c r="A1112" s="8">
        <v>1069</v>
      </c>
      <c r="B1112" s="25"/>
      <c r="C1112" s="7" t="str">
        <f t="shared" si="37"/>
        <v>07137410VCDTamTongTuDuc--DDThichTriHue.nrg</v>
      </c>
      <c r="D1112" s="28" t="s">
        <v>3568</v>
      </c>
      <c r="E1112" s="23" t="str">
        <f t="shared" si="36"/>
        <v>https://mega.co.nz/#F!WJsE1azR!CbIm0X34oBdl5lTLJAwxBA</v>
      </c>
      <c r="F1112" s="24" t="s">
        <v>3570</v>
      </c>
      <c r="G1112" s="19" t="s">
        <v>3567</v>
      </c>
      <c r="H1112" s="22" t="s">
        <v>3569</v>
      </c>
    </row>
    <row r="1113" spans="1:8" ht="32.1" customHeight="1">
      <c r="A1113" s="8">
        <v>1070</v>
      </c>
      <c r="B1113" s="25"/>
      <c r="C1113" s="7" t="str">
        <f t="shared" si="37"/>
        <v>07137413VCDKhaiNguon--TTThichChanTinh.nrg</v>
      </c>
      <c r="D1113" s="28" t="s">
        <v>3572</v>
      </c>
      <c r="E1113" s="23" t="str">
        <f t="shared" si="36"/>
        <v>https://mega.co.nz/#F!yAcESI5L!WnzzaWB4geoBEie2ZhtQuw</v>
      </c>
      <c r="F1113" s="24" t="s">
        <v>3574</v>
      </c>
      <c r="G1113" s="19" t="s">
        <v>3571</v>
      </c>
      <c r="H1113" s="22" t="s">
        <v>3573</v>
      </c>
    </row>
    <row r="1114" spans="1:8" ht="32.1" customHeight="1">
      <c r="A1114" s="8">
        <v>1071</v>
      </c>
      <c r="B1114" s="25"/>
      <c r="C1114" s="7" t="str">
        <f t="shared" si="37"/>
        <v>07137419VCDThaThuThiThuThai--CacGiangSuKhac.nrg</v>
      </c>
      <c r="D1114" s="28" t="s">
        <v>3576</v>
      </c>
      <c r="E1114" s="23" t="str">
        <f t="shared" si="36"/>
        <v>https://mega.co.nz/#F!eE0HzTxb!c1YiMROYnlkHHEocHpfCTA</v>
      </c>
      <c r="F1114" s="24" t="s">
        <v>3578</v>
      </c>
      <c r="G1114" s="19" t="s">
        <v>3575</v>
      </c>
      <c r="H1114" s="22" t="s">
        <v>3577</v>
      </c>
    </row>
    <row r="1115" spans="1:8" ht="32.1" customHeight="1">
      <c r="A1115" s="8">
        <v>1072</v>
      </c>
      <c r="B1115" s="25"/>
      <c r="C1115" s="7" t="str">
        <f t="shared" si="37"/>
        <v>07137422VCDBiAnTheGioiSieuHinh-TheGioiSieuHinhTrongPhapGioi--DDThichTriHue.nrg</v>
      </c>
      <c r="D1115" s="28" t="s">
        <v>3580</v>
      </c>
      <c r="E1115" s="23" t="str">
        <f t="shared" si="36"/>
        <v>https://mega.co.nz/#F!zAtDDCRA!fLyofUNwNNxQ8sKXBioqJg</v>
      </c>
      <c r="F1115" s="24" t="s">
        <v>3582</v>
      </c>
      <c r="G1115" s="19" t="s">
        <v>3579</v>
      </c>
      <c r="H1115" s="22" t="s">
        <v>3581</v>
      </c>
    </row>
    <row r="1116" spans="1:8" ht="32.1" customHeight="1">
      <c r="A1116" s="8">
        <v>1073</v>
      </c>
      <c r="B1116" s="25"/>
      <c r="C1116" s="7" t="str">
        <f t="shared" si="37"/>
        <v>07137426VCDMongTroLaiThienDuongTuoiTho--DDThichThienThuan.nrg</v>
      </c>
      <c r="D1116" s="28" t="s">
        <v>3584</v>
      </c>
      <c r="E1116" s="23" t="str">
        <f t="shared" si="36"/>
        <v>https://mega.co.nz/#F!LN8ymCIZ!B9vWRxUKkMNCSmIxdPaNpA</v>
      </c>
      <c r="F1116" s="24" t="s">
        <v>3586</v>
      </c>
      <c r="G1116" s="19" t="s">
        <v>3583</v>
      </c>
      <c r="H1116" s="22" t="s">
        <v>3585</v>
      </c>
    </row>
    <row r="1117" spans="1:8" ht="32.1" customHeight="1">
      <c r="A1117" s="8">
        <v>1074</v>
      </c>
      <c r="B1117" s="25"/>
      <c r="C1117" s="7" t="str">
        <f t="shared" si="37"/>
        <v>07137428VCDQuaTangDauNam--TTThichBuuChanh.nrg</v>
      </c>
      <c r="D1117" s="28" t="s">
        <v>3588</v>
      </c>
      <c r="E1117" s="23" t="str">
        <f t="shared" si="36"/>
        <v>https://mega.co.nz/#F!PR0FyY7I!W2iUTClzto8LQt6hDoE_yA</v>
      </c>
      <c r="F1117" s="24" t="s">
        <v>3590</v>
      </c>
      <c r="G1117" s="19" t="s">
        <v>3587</v>
      </c>
      <c r="H1117" s="22" t="s">
        <v>3589</v>
      </c>
    </row>
    <row r="1118" spans="1:8" ht="32.1" customHeight="1">
      <c r="A1118" s="8">
        <v>1075</v>
      </c>
      <c r="B1118" s="25"/>
      <c r="C1118" s="7" t="str">
        <f t="shared" si="37"/>
        <v>07137429VCDLoNaoDauKhoLoNaoAnVui--DDThichTriHue.nrg</v>
      </c>
      <c r="D1118" s="28" t="s">
        <v>3592</v>
      </c>
      <c r="E1118" s="23" t="str">
        <f t="shared" ref="E1118:E1181" si="38">HYPERLINK(H1118,H1118)</f>
        <v>https://mega.co.nz/#F!PckU0JDC!cXkwxkKtp90MXQrVWtWqcg</v>
      </c>
      <c r="F1118" s="24" t="s">
        <v>3594</v>
      </c>
      <c r="G1118" s="19" t="s">
        <v>3591</v>
      </c>
      <c r="H1118" s="22" t="s">
        <v>3593</v>
      </c>
    </row>
    <row r="1119" spans="1:8" ht="32.1" customHeight="1">
      <c r="A1119" s="8">
        <v>1076</v>
      </c>
      <c r="B1119" s="25"/>
      <c r="C1119" s="7" t="str">
        <f t="shared" si="37"/>
        <v>07137430VCDSoiDuongTaDi--TTThichChanTinh.nrg</v>
      </c>
      <c r="D1119" s="28" t="s">
        <v>3596</v>
      </c>
      <c r="E1119" s="23" t="str">
        <f t="shared" si="38"/>
        <v>https://mega.co.nz/#F!bZly0bTD!bhWqwQr0s3xkG-HbULxoeA</v>
      </c>
      <c r="F1119" s="24" t="s">
        <v>3598</v>
      </c>
      <c r="G1119" s="19" t="s">
        <v>3595</v>
      </c>
      <c r="H1119" s="22" t="s">
        <v>3597</v>
      </c>
    </row>
    <row r="1120" spans="1:8" ht="32.1" customHeight="1">
      <c r="A1120" s="8">
        <v>1077</v>
      </c>
      <c r="B1120" s="25"/>
      <c r="C1120" s="7" t="str">
        <f t="shared" si="37"/>
        <v>07137436VCDCungDuong--TTThichChanTinh.nrg</v>
      </c>
      <c r="D1120" s="28" t="s">
        <v>3600</v>
      </c>
      <c r="E1120" s="23" t="str">
        <f t="shared" si="38"/>
        <v>https://mega.co.nz/#F!rQUj1Kwb!NKLzpECvuzARUcTqfNJFWw</v>
      </c>
      <c r="F1120" s="24" t="s">
        <v>3602</v>
      </c>
      <c r="G1120" s="19" t="s">
        <v>3599</v>
      </c>
      <c r="H1120" s="22" t="s">
        <v>3601</v>
      </c>
    </row>
    <row r="1121" spans="1:8" ht="32.1" customHeight="1">
      <c r="A1121" s="8">
        <v>1078</v>
      </c>
      <c r="B1121" s="25"/>
      <c r="C1121" s="7" t="str">
        <f t="shared" si="37"/>
        <v>07137442VCDHaCanhTrenSenVang--DDThichTriHue.nrg</v>
      </c>
      <c r="D1121" s="28" t="s">
        <v>3604</v>
      </c>
      <c r="E1121" s="23" t="str">
        <f t="shared" si="38"/>
        <v>https://mega.co.nz/#F!qBMCmCbb!K2jUHWxz9N1ZQG0XRqqGcg</v>
      </c>
      <c r="F1121" s="24" t="s">
        <v>3606</v>
      </c>
      <c r="G1121" s="19" t="s">
        <v>3603</v>
      </c>
      <c r="H1121" s="22" t="s">
        <v>3605</v>
      </c>
    </row>
    <row r="1122" spans="1:8" ht="32.1" customHeight="1">
      <c r="A1122" s="8">
        <v>1079</v>
      </c>
      <c r="B1122" s="25"/>
      <c r="C1122" s="7" t="str">
        <f t="shared" si="37"/>
        <v>07137444VCDChiMotKiepTayPhuongHoiHuong--DDThichTriHue.nrg</v>
      </c>
      <c r="D1122" s="28" t="s">
        <v>3608</v>
      </c>
      <c r="E1122" s="23" t="str">
        <f t="shared" si="38"/>
        <v>https://mega.co.nz/#F!XEVxBYIY!UZFfxxpOYvZG5SDZOK-Odg</v>
      </c>
      <c r="F1122" s="24" t="s">
        <v>3610</v>
      </c>
      <c r="G1122" s="19" t="s">
        <v>3607</v>
      </c>
      <c r="H1122" s="22" t="s">
        <v>3609</v>
      </c>
    </row>
    <row r="1123" spans="1:8" ht="32.1" customHeight="1">
      <c r="A1123" s="8">
        <v>1080</v>
      </c>
      <c r="B1123" s="25"/>
      <c r="C1123" s="7" t="str">
        <f t="shared" si="37"/>
        <v>07137452VCDGieoTrongHatGiongTot--DDThichPhuocTien.nrg</v>
      </c>
      <c r="D1123" s="28" t="s">
        <v>3612</v>
      </c>
      <c r="E1123" s="23" t="str">
        <f t="shared" si="38"/>
        <v>https://mega.co.nz/#F!jUN3UTKb!GfGWQh0puZ9zylsXGz12nw</v>
      </c>
      <c r="F1123" s="24" t="s">
        <v>3614</v>
      </c>
      <c r="G1123" s="19" t="s">
        <v>3611</v>
      </c>
      <c r="H1123" s="22" t="s">
        <v>3613</v>
      </c>
    </row>
    <row r="1124" spans="1:8" ht="32.1" customHeight="1">
      <c r="A1124" s="8">
        <v>1081</v>
      </c>
      <c r="B1124" s="25"/>
      <c r="C1124" s="7" t="str">
        <f t="shared" si="37"/>
        <v>07137452VCDODoiCanCoMotTamLong--DDThichTriHue.nrg</v>
      </c>
      <c r="D1124" s="28" t="s">
        <v>3616</v>
      </c>
      <c r="E1124" s="23" t="str">
        <f t="shared" si="38"/>
        <v>https://mega.co.nz/#F!uVkzEb4Q!CYlEFUohX28ZLAF3CtlmbA</v>
      </c>
      <c r="F1124" s="24" t="s">
        <v>3618</v>
      </c>
      <c r="G1124" s="19" t="s">
        <v>3615</v>
      </c>
      <c r="H1124" s="22" t="s">
        <v>3617</v>
      </c>
    </row>
    <row r="1125" spans="1:8" ht="32.1" customHeight="1">
      <c r="A1125" s="8">
        <v>1082</v>
      </c>
      <c r="B1125" s="25"/>
      <c r="C1125" s="7" t="str">
        <f t="shared" si="37"/>
        <v>07137457VCDKhoiDongSuaPhap--TTThichMinhThanh.nrg</v>
      </c>
      <c r="D1125" s="28" t="s">
        <v>3620</v>
      </c>
      <c r="E1125" s="23" t="str">
        <f t="shared" si="38"/>
        <v>https://mega.co.nz/#F!qElW0JSY!CLQ92QY69mdNh3ehVtM5Nw</v>
      </c>
      <c r="F1125" s="24" t="s">
        <v>3622</v>
      </c>
      <c r="G1125" s="19" t="s">
        <v>3619</v>
      </c>
      <c r="H1125" s="22" t="s">
        <v>3621</v>
      </c>
    </row>
    <row r="1126" spans="1:8" ht="32.1" customHeight="1">
      <c r="A1126" s="8">
        <v>1083</v>
      </c>
      <c r="B1126" s="25"/>
      <c r="C1126" s="7" t="str">
        <f t="shared" si="37"/>
        <v>07137458VCDPhatLaAi,PhatODau--TTThichMinhThanh.nrg</v>
      </c>
      <c r="D1126" s="28" t="s">
        <v>3624</v>
      </c>
      <c r="E1126" s="23" t="str">
        <f t="shared" si="38"/>
        <v>https://mega.co.nz/#F!bA1njSYC!CmZxBFo7O2td0AnAYJhhyw</v>
      </c>
      <c r="F1126" s="24" t="s">
        <v>3626</v>
      </c>
      <c r="G1126" s="19" t="s">
        <v>3623</v>
      </c>
      <c r="H1126" s="22" t="s">
        <v>3625</v>
      </c>
    </row>
    <row r="1127" spans="1:8" ht="32.1" customHeight="1">
      <c r="A1127" s="8">
        <v>1084</v>
      </c>
      <c r="B1127" s="25"/>
      <c r="C1127" s="7" t="str">
        <f t="shared" ref="C1127:C1190" si="39">HYPERLINK(H1127,G1127)</f>
        <v>07137462VCDChiTinh--DDThichTriHue.nrg</v>
      </c>
      <c r="D1127" s="28" t="s">
        <v>3628</v>
      </c>
      <c r="E1127" s="23" t="str">
        <f t="shared" si="38"/>
        <v>https://mega.co.nz/#F!HAUmxKqC!DUGTrCQziXNVPX1oV9-cOQ</v>
      </c>
      <c r="F1127" s="24" t="s">
        <v>3630</v>
      </c>
      <c r="G1127" s="19" t="s">
        <v>3627</v>
      </c>
      <c r="H1127" s="22" t="s">
        <v>3629</v>
      </c>
    </row>
    <row r="1128" spans="1:8" ht="32.1" customHeight="1">
      <c r="A1128" s="8">
        <v>1085</v>
      </c>
      <c r="B1128" s="25"/>
      <c r="C1128" s="7" t="str">
        <f t="shared" si="39"/>
        <v>07137462VCDNoiTanCungLaCanhCuaMoRa--DDThichTriHue.nrg</v>
      </c>
      <c r="D1128" s="28" t="s">
        <v>3632</v>
      </c>
      <c r="E1128" s="23" t="str">
        <f t="shared" si="38"/>
        <v>https://mega.co.nz/#F!vEllnAYQ!erHa3AZCLV85ZYbyKLSg4w</v>
      </c>
      <c r="F1128" s="24" t="s">
        <v>3634</v>
      </c>
      <c r="G1128" s="19" t="s">
        <v>3631</v>
      </c>
      <c r="H1128" s="22" t="s">
        <v>3633</v>
      </c>
    </row>
    <row r="1129" spans="1:8" ht="32.1" customHeight="1">
      <c r="A1129" s="8">
        <v>1086</v>
      </c>
      <c r="B1129" s="25"/>
      <c r="C1129" s="7" t="str">
        <f t="shared" si="39"/>
        <v>07137463VCDPhatPhapQuanhTa--DDThichTriHue.nrg</v>
      </c>
      <c r="D1129" s="28" t="s">
        <v>3636</v>
      </c>
      <c r="E1129" s="23" t="str">
        <f t="shared" si="38"/>
        <v>https://mega.co.nz/#F!7Z9wyIjb!Zw44sSA_Wx50klHYBlGQmg</v>
      </c>
      <c r="F1129" s="24" t="s">
        <v>3638</v>
      </c>
      <c r="G1129" s="19" t="s">
        <v>3635</v>
      </c>
      <c r="H1129" s="22" t="s">
        <v>3637</v>
      </c>
    </row>
    <row r="1130" spans="1:8" ht="32.1" customHeight="1">
      <c r="A1130" s="8">
        <v>1087</v>
      </c>
      <c r="B1130" s="25"/>
      <c r="C1130" s="7" t="str">
        <f t="shared" si="39"/>
        <v>07137465VCDTuNhatKiepNgoNhatThoi--DDThichTriHue.nrg</v>
      </c>
      <c r="D1130" s="28" t="s">
        <v>3640</v>
      </c>
      <c r="E1130" s="23" t="str">
        <f t="shared" si="38"/>
        <v>https://mega.co.nz/#F!ORNnSDKK!BgcV5wTMh2gYLi7Zc7MYuQ</v>
      </c>
      <c r="F1130" s="24" t="s">
        <v>3642</v>
      </c>
      <c r="G1130" s="19" t="s">
        <v>3639</v>
      </c>
      <c r="H1130" s="22" t="s">
        <v>3641</v>
      </c>
    </row>
    <row r="1131" spans="1:8" ht="32.1" customHeight="1">
      <c r="A1131" s="8">
        <v>1088</v>
      </c>
      <c r="B1131" s="25"/>
      <c r="C1131" s="7" t="str">
        <f t="shared" si="39"/>
        <v>07137466VCDTuNhiepPhap--DDThichTriHue.nrg</v>
      </c>
      <c r="D1131" s="28" t="s">
        <v>3644</v>
      </c>
      <c r="E1131" s="23" t="str">
        <f t="shared" si="38"/>
        <v>https://mega.co.nz/#F!KB9i1ArQ!LXQjNVqNLsNJJfBfHqv0DQ</v>
      </c>
      <c r="F1131" s="24" t="s">
        <v>3646</v>
      </c>
      <c r="G1131" s="19" t="s">
        <v>3643</v>
      </c>
      <c r="H1131" s="22" t="s">
        <v>3645</v>
      </c>
    </row>
    <row r="1132" spans="1:8" ht="32.1" customHeight="1">
      <c r="A1132" s="8">
        <v>1089</v>
      </c>
      <c r="B1132" s="25"/>
      <c r="C1132" s="7" t="str">
        <f t="shared" si="39"/>
        <v>07137473VCDDucPhatCuaVuLan--TTThichMinhThanh.nrg</v>
      </c>
      <c r="D1132" s="28" t="s">
        <v>3648</v>
      </c>
      <c r="E1132" s="23" t="str">
        <f t="shared" si="38"/>
        <v>https://mega.co.nz/#F!KV8llIzB!I2gbci2yCBkYOBvlATr3Hg</v>
      </c>
      <c r="F1132" s="24" t="s">
        <v>3650</v>
      </c>
      <c r="G1132" s="19" t="s">
        <v>3647</v>
      </c>
      <c r="H1132" s="22" t="s">
        <v>3649</v>
      </c>
    </row>
    <row r="1133" spans="1:8" ht="32.1" customHeight="1">
      <c r="A1133" s="8">
        <v>1090</v>
      </c>
      <c r="B1133" s="25"/>
      <c r="C1133" s="7" t="str">
        <f t="shared" si="39"/>
        <v>07137474VCDSongTrongAnhSangCuaPhat--TTThichMinhThanh.nrg</v>
      </c>
      <c r="D1133" s="28" t="s">
        <v>3652</v>
      </c>
      <c r="E1133" s="23" t="str">
        <f t="shared" si="38"/>
        <v>https://mega.co.nz/#F!2IVSDCZb!cVbBGUkbD_sOWG2KCLVuIg</v>
      </c>
      <c r="F1133" s="24" t="s">
        <v>3654</v>
      </c>
      <c r="G1133" s="19" t="s">
        <v>3651</v>
      </c>
      <c r="H1133" s="22" t="s">
        <v>3653</v>
      </c>
    </row>
    <row r="1134" spans="1:8" ht="32.1" customHeight="1">
      <c r="A1134" s="8">
        <v>1091</v>
      </c>
      <c r="B1134" s="25"/>
      <c r="C1134" s="7" t="str">
        <f t="shared" si="39"/>
        <v>07137481VCDQuanSatAmThanh--TTThichChanTinh.nrg</v>
      </c>
      <c r="D1134" s="28" t="s">
        <v>3656</v>
      </c>
      <c r="E1134" s="23" t="str">
        <f t="shared" si="38"/>
        <v>https://mega.co.nz/#F!Xc1E3RQL!R5vNoBg-az8n-KLpM-fggA</v>
      </c>
      <c r="F1134" s="24" t="s">
        <v>3658</v>
      </c>
      <c r="G1134" s="19" t="s">
        <v>3655</v>
      </c>
      <c r="H1134" s="22" t="s">
        <v>3657</v>
      </c>
    </row>
    <row r="1135" spans="1:8" ht="32.1" customHeight="1">
      <c r="A1135" s="8">
        <v>1092</v>
      </c>
      <c r="B1135" s="25"/>
      <c r="C1135" s="7" t="str">
        <f t="shared" si="39"/>
        <v>07137481VCDTroLaiThienDuong--DDThichPhuocTien.nrg</v>
      </c>
      <c r="D1135" s="28" t="s">
        <v>3660</v>
      </c>
      <c r="E1135" s="23" t="str">
        <f t="shared" si="38"/>
        <v>https://mega.co.nz/#F!SEV1QaRA!ZwZTvjLx2mhm7GUvdEcl8Q</v>
      </c>
      <c r="F1135" s="24" t="s">
        <v>3662</v>
      </c>
      <c r="G1135" s="19" t="s">
        <v>3659</v>
      </c>
      <c r="H1135" s="22" t="s">
        <v>3661</v>
      </c>
    </row>
    <row r="1136" spans="1:8" ht="32.1" customHeight="1">
      <c r="A1136" s="8">
        <v>1093</v>
      </c>
      <c r="B1136" s="25"/>
      <c r="C1136" s="7" t="str">
        <f t="shared" si="39"/>
        <v>07137482VCDThongDiepTuBienCa--NiSuThichNuNhuLan.nrg</v>
      </c>
      <c r="D1136" s="28" t="s">
        <v>3664</v>
      </c>
      <c r="E1136" s="23" t="str">
        <f t="shared" si="38"/>
        <v>https://mega.co.nz/#F!PddQlJhQ!IofMr2uSpSE-LRvif0UvIg</v>
      </c>
      <c r="F1136" s="24" t="s">
        <v>3666</v>
      </c>
      <c r="G1136" s="19" t="s">
        <v>3663</v>
      </c>
      <c r="H1136" s="22" t="s">
        <v>3665</v>
      </c>
    </row>
    <row r="1137" spans="1:8" ht="32.1" customHeight="1">
      <c r="A1137" s="8">
        <v>1094</v>
      </c>
      <c r="B1137" s="25"/>
      <c r="C1137" s="7" t="str">
        <f t="shared" si="39"/>
        <v>07137486VCDBiQuyetLamDep,LamGiau,LamCoUyTin--DDThichTamHai.nrg</v>
      </c>
      <c r="D1137" s="28" t="s">
        <v>3668</v>
      </c>
      <c r="E1137" s="23" t="str">
        <f t="shared" si="38"/>
        <v>https://mega.co.nz/#F!7dshmYgb!NB9rCEOsMfwUBYXjKlDsyw</v>
      </c>
      <c r="F1137" s="24" t="s">
        <v>3670</v>
      </c>
      <c r="G1137" s="19" t="s">
        <v>3667</v>
      </c>
      <c r="H1137" s="22" t="s">
        <v>3669</v>
      </c>
    </row>
    <row r="1138" spans="1:8" ht="32.1" customHeight="1">
      <c r="A1138" s="8">
        <v>1095</v>
      </c>
      <c r="B1138" s="25"/>
      <c r="C1138" s="7" t="str">
        <f t="shared" si="39"/>
        <v>07137487VCDTaiSanKhongBaoGioMat--HTThichGiacHanh.nrg</v>
      </c>
      <c r="D1138" s="28" t="s">
        <v>3672</v>
      </c>
      <c r="E1138" s="23" t="str">
        <f t="shared" si="38"/>
        <v>https://mega.co.nz/#F!bANUUDYT!Ul81XkEIoFsnuD3KPKvHWA</v>
      </c>
      <c r="F1138" s="24" t="s">
        <v>3674</v>
      </c>
      <c r="G1138" s="19" t="s">
        <v>3671</v>
      </c>
      <c r="H1138" s="22" t="s">
        <v>3673</v>
      </c>
    </row>
    <row r="1139" spans="1:8" ht="32.1" customHeight="1">
      <c r="A1139" s="8">
        <v>1096</v>
      </c>
      <c r="B1139" s="25"/>
      <c r="C1139" s="7" t="str">
        <f t="shared" si="39"/>
        <v>07137488VCDLoiPhatDay--DDThichTriHue.nrg</v>
      </c>
      <c r="D1139" s="28" t="s">
        <v>3676</v>
      </c>
      <c r="E1139" s="23" t="str">
        <f t="shared" si="38"/>
        <v>https://mega.co.nz/#F!iUUikaxa!FdUVahGxtUIiSJDFURy0Ug</v>
      </c>
      <c r="F1139" s="24" t="s">
        <v>3678</v>
      </c>
      <c r="G1139" s="19" t="s">
        <v>3675</v>
      </c>
      <c r="H1139" s="22" t="s">
        <v>3677</v>
      </c>
    </row>
    <row r="1140" spans="1:8" ht="32.1" customHeight="1">
      <c r="A1140" s="8">
        <v>1097</v>
      </c>
      <c r="B1140" s="25"/>
      <c r="C1140" s="7" t="str">
        <f t="shared" si="39"/>
        <v>07137488VCDMotHatBuiLamChinhNghiengVuTru--DDThichTriHue.nrg</v>
      </c>
      <c r="D1140" s="28" t="s">
        <v>3680</v>
      </c>
      <c r="E1140" s="23" t="str">
        <f t="shared" si="38"/>
        <v>https://mega.co.nz/#F!zJEgSLaR!XMyEzkhXnX0fO_7OOKEW0A</v>
      </c>
      <c r="F1140" s="24" t="s">
        <v>3682</v>
      </c>
      <c r="G1140" s="19" t="s">
        <v>3679</v>
      </c>
      <c r="H1140" s="22" t="s">
        <v>3681</v>
      </c>
    </row>
    <row r="1141" spans="1:8" ht="32.1" customHeight="1">
      <c r="A1141" s="8">
        <v>1098</v>
      </c>
      <c r="B1141" s="25"/>
      <c r="C1141" s="7" t="str">
        <f t="shared" si="39"/>
        <v>07137488VCDTuongNiemAnSu--DDThichTriHue.nrg</v>
      </c>
      <c r="D1141" s="28" t="s">
        <v>3684</v>
      </c>
      <c r="E1141" s="23" t="str">
        <f t="shared" si="38"/>
        <v>https://mega.co.nz/#F!rAUnSabD!Et02BlPRMPxx-3MHI-VRYQ</v>
      </c>
      <c r="F1141" s="24" t="s">
        <v>3686</v>
      </c>
      <c r="G1141" s="19" t="s">
        <v>3683</v>
      </c>
      <c r="H1141" s="22" t="s">
        <v>3685</v>
      </c>
    </row>
    <row r="1142" spans="1:8" ht="32.1" customHeight="1">
      <c r="A1142" s="8">
        <v>1099</v>
      </c>
      <c r="B1142" s="25"/>
      <c r="C1142" s="7" t="str">
        <f t="shared" si="39"/>
        <v>07137493VCDNhungDieuCanBietVeTinhYeu--TTThichNhatTu.nrg</v>
      </c>
      <c r="D1142" s="28" t="s">
        <v>3688</v>
      </c>
      <c r="E1142" s="23" t="str">
        <f t="shared" si="38"/>
        <v>https://mega.co.nz/#F!uNV1DBaA!RgxBu1VdtuRmAihDFo1HLg</v>
      </c>
      <c r="F1142" s="24" t="s">
        <v>3690</v>
      </c>
      <c r="G1142" s="19" t="s">
        <v>3687</v>
      </c>
      <c r="H1142" s="22" t="s">
        <v>3689</v>
      </c>
    </row>
    <row r="1143" spans="1:8" ht="32.1" customHeight="1">
      <c r="A1143" s="8">
        <v>1100</v>
      </c>
      <c r="B1143" s="25"/>
      <c r="C1143" s="7" t="str">
        <f t="shared" si="39"/>
        <v>07137500VCDNuoiDuỡNgThanTam--TTThichChanTinh.nrg</v>
      </c>
      <c r="D1143" s="28" t="s">
        <v>3692</v>
      </c>
      <c r="E1143" s="23" t="str">
        <f t="shared" si="38"/>
        <v>https://mega.co.nz/#F!fUUAyB5Z!K14YEhCa_agHiL7LHdv3KA</v>
      </c>
      <c r="F1143" s="24" t="s">
        <v>3694</v>
      </c>
      <c r="G1143" s="19" t="s">
        <v>3691</v>
      </c>
      <c r="H1143" s="22" t="s">
        <v>3693</v>
      </c>
    </row>
    <row r="1144" spans="1:8" ht="32.1" customHeight="1">
      <c r="A1144" s="8">
        <v>1101</v>
      </c>
      <c r="B1144" s="25"/>
      <c r="C1144" s="7" t="str">
        <f t="shared" si="39"/>
        <v>07137508VCDNhungNacThangHanhPhuc--DDThichThienThuan.nrg</v>
      </c>
      <c r="D1144" s="28" t="s">
        <v>3696</v>
      </c>
      <c r="E1144" s="23" t="str">
        <f t="shared" si="38"/>
        <v>https://mega.co.nz/#F!mEdjVSxD!U7eR5U2B5sNBC4HzcYQllA</v>
      </c>
      <c r="F1144" s="24" t="s">
        <v>3698</v>
      </c>
      <c r="G1144" s="19" t="s">
        <v>3695</v>
      </c>
      <c r="H1144" s="22" t="s">
        <v>3697</v>
      </c>
    </row>
    <row r="1145" spans="1:8" ht="32.1" customHeight="1">
      <c r="A1145" s="8">
        <v>1102</v>
      </c>
      <c r="B1145" s="25"/>
      <c r="C1145" s="7" t="str">
        <f t="shared" si="39"/>
        <v>07137509VCDQuaTangKhoaTu--DDThichChanhDinh.nrg</v>
      </c>
      <c r="D1145" s="28" t="s">
        <v>3700</v>
      </c>
      <c r="E1145" s="23" t="str">
        <f t="shared" si="38"/>
        <v>https://mega.co.nz/#F!DA1mlDIC!PGiWEzycHzZoSmctBatpdQ</v>
      </c>
      <c r="F1145" s="24" t="s">
        <v>3702</v>
      </c>
      <c r="G1145" s="19" t="s">
        <v>3699</v>
      </c>
      <c r="H1145" s="22" t="s">
        <v>3701</v>
      </c>
    </row>
    <row r="1146" spans="1:8" ht="32.1" customHeight="1">
      <c r="A1146" s="8">
        <v>1103</v>
      </c>
      <c r="B1146" s="25"/>
      <c r="C1146" s="7" t="str">
        <f t="shared" si="39"/>
        <v>07137514VCDCoTheConChuaBiet--DDThichThienThuan.nrg</v>
      </c>
      <c r="D1146" s="28" t="s">
        <v>3704</v>
      </c>
      <c r="E1146" s="23" t="str">
        <f t="shared" si="38"/>
        <v>https://mega.co.nz/#F!CVERESZA!Fqy7NwniMnhTXfH2RGT4Hw</v>
      </c>
      <c r="F1146" s="24" t="s">
        <v>3706</v>
      </c>
      <c r="G1146" s="19" t="s">
        <v>3703</v>
      </c>
      <c r="H1146" s="22" t="s">
        <v>3705</v>
      </c>
    </row>
    <row r="1147" spans="1:8" ht="32.1" customHeight="1">
      <c r="A1147" s="8">
        <v>1104</v>
      </c>
      <c r="B1147" s="25"/>
      <c r="C1147" s="7" t="str">
        <f t="shared" si="39"/>
        <v>07137515VCDTaiSaoToiDiTu--TTThichBuuChanh.nrg</v>
      </c>
      <c r="D1147" s="28" t="s">
        <v>3708</v>
      </c>
      <c r="E1147" s="23" t="str">
        <f t="shared" si="38"/>
        <v>https://mega.co.nz/#F!LM9zyCSA!VKO0eQGzvbUxLmUzdQlQtg</v>
      </c>
      <c r="F1147" s="24" t="s">
        <v>3710</v>
      </c>
      <c r="G1147" s="19" t="s">
        <v>3707</v>
      </c>
      <c r="H1147" s="22" t="s">
        <v>3709</v>
      </c>
    </row>
    <row r="1148" spans="1:8" ht="32.1" customHeight="1">
      <c r="A1148" s="8">
        <v>1105</v>
      </c>
      <c r="B1148" s="25"/>
      <c r="C1148" s="7" t="str">
        <f t="shared" si="39"/>
        <v>07137524VCDThucTapBuoiSangHanhPhuc-TyNiNhatDung1--TTThichNhatTu.nrg</v>
      </c>
      <c r="D1148" s="28" t="s">
        <v>3712</v>
      </c>
      <c r="E1148" s="23" t="str">
        <f t="shared" si="38"/>
        <v>https://mega.co.nz/#F!GZ8kAahS!MohxB2YqiPoznBBHOKVSaQ</v>
      </c>
      <c r="F1148" s="24" t="s">
        <v>3714</v>
      </c>
      <c r="G1148" s="19" t="s">
        <v>3711</v>
      </c>
      <c r="H1148" s="22" t="s">
        <v>3713</v>
      </c>
    </row>
    <row r="1149" spans="1:8" ht="32.1" customHeight="1">
      <c r="A1149" s="8">
        <v>1106</v>
      </c>
      <c r="B1149" s="25"/>
      <c r="C1149" s="7" t="str">
        <f t="shared" si="39"/>
        <v>07137530VCDVuLanNuocMatCuaMe--DDThichThienThuan.nrg</v>
      </c>
      <c r="D1149" s="28" t="s">
        <v>3716</v>
      </c>
      <c r="E1149" s="23" t="str">
        <f t="shared" si="38"/>
        <v>https://mega.co.nz/#F!6BtWhA4a!PdmwQ0HkMwBUp4qeM-OrNQ</v>
      </c>
      <c r="F1149" s="24" t="s">
        <v>3718</v>
      </c>
      <c r="G1149" s="19" t="s">
        <v>3715</v>
      </c>
      <c r="H1149" s="22" t="s">
        <v>3717</v>
      </c>
    </row>
    <row r="1150" spans="1:8" ht="32.1" customHeight="1">
      <c r="A1150" s="8">
        <v>1107</v>
      </c>
      <c r="B1150" s="25"/>
      <c r="C1150" s="7" t="str">
        <f t="shared" si="39"/>
        <v>07137535VCDNhuVangThaiDuong--DDThichTriChon.nrg</v>
      </c>
      <c r="D1150" s="28" t="s">
        <v>3720</v>
      </c>
      <c r="E1150" s="23" t="str">
        <f t="shared" si="38"/>
        <v>https://mega.co.nz/#F!rVUWhKDY!bLKx2yTQWrBgMvetRXGU8A</v>
      </c>
      <c r="F1150" s="24" t="s">
        <v>3722</v>
      </c>
      <c r="G1150" s="19" t="s">
        <v>3719</v>
      </c>
      <c r="H1150" s="22" t="s">
        <v>3721</v>
      </c>
    </row>
    <row r="1151" spans="1:8" ht="32.1" customHeight="1">
      <c r="A1151" s="8">
        <v>1108</v>
      </c>
      <c r="B1151" s="25"/>
      <c r="C1151" s="7" t="str">
        <f t="shared" si="39"/>
        <v>07137536VCDTrucChiDeCuong--DDThichTriHue.nrg</v>
      </c>
      <c r="D1151" s="28" t="s">
        <v>3724</v>
      </c>
      <c r="E1151" s="23" t="str">
        <f t="shared" si="38"/>
        <v>https://mega.co.nz/#F!vc1zFaSL!KaI-UA4p8yNR_m9fZumPXw</v>
      </c>
      <c r="F1151" s="24" t="s">
        <v>3726</v>
      </c>
      <c r="G1151" s="19" t="s">
        <v>3723</v>
      </c>
      <c r="H1151" s="22" t="s">
        <v>3725</v>
      </c>
    </row>
    <row r="1152" spans="1:8" ht="32.1" customHeight="1">
      <c r="A1152" s="8">
        <v>1109</v>
      </c>
      <c r="B1152" s="25"/>
      <c r="C1152" s="7" t="str">
        <f t="shared" si="39"/>
        <v>07137541VCDTiengChuongThucTinh--DDThichThienThuan.nrg</v>
      </c>
      <c r="D1152" s="28" t="s">
        <v>3728</v>
      </c>
      <c r="E1152" s="23" t="str">
        <f t="shared" si="38"/>
        <v>https://mega.co.nz/#F!fYU2VBDL!KFma6BIkP2wEn94OXKUunQ</v>
      </c>
      <c r="F1152" s="24" t="s">
        <v>3730</v>
      </c>
      <c r="G1152" s="19" t="s">
        <v>3727</v>
      </c>
      <c r="H1152" s="22" t="s">
        <v>3729</v>
      </c>
    </row>
    <row r="1153" spans="1:8" ht="32.1" customHeight="1">
      <c r="A1153" s="8">
        <v>1110</v>
      </c>
      <c r="B1153" s="25"/>
      <c r="C1153" s="7" t="str">
        <f t="shared" si="39"/>
        <v>07137552VCDPhuocBauKhiHanhHuong--DDThichTriHue.nrg</v>
      </c>
      <c r="D1153" s="28" t="s">
        <v>3732</v>
      </c>
      <c r="E1153" s="23" t="str">
        <f t="shared" si="38"/>
        <v>https://mega.co.nz/#F!2B8jxJKa!eu6ooFL8f058GXCGfHJBFg</v>
      </c>
      <c r="F1153" s="24" t="s">
        <v>3734</v>
      </c>
      <c r="G1153" s="19" t="s">
        <v>3731</v>
      </c>
      <c r="H1153" s="22" t="s">
        <v>3733</v>
      </c>
    </row>
    <row r="1154" spans="1:8" ht="32.1" customHeight="1">
      <c r="A1154" s="8">
        <v>1111</v>
      </c>
      <c r="B1154" s="25"/>
      <c r="C1154" s="7" t="str">
        <f t="shared" si="39"/>
        <v>07137554VCDNhaLua--HTThichTriQuang.nrg</v>
      </c>
      <c r="D1154" s="28" t="s">
        <v>3736</v>
      </c>
      <c r="E1154" s="23" t="str">
        <f t="shared" si="38"/>
        <v>https://mega.co.nz/#F!DQ0BDTxT!QBulkWTV2HMUHvNha2reNQ</v>
      </c>
      <c r="F1154" s="24" t="s">
        <v>3738</v>
      </c>
      <c r="G1154" s="19" t="s">
        <v>3735</v>
      </c>
      <c r="H1154" s="22" t="s">
        <v>3737</v>
      </c>
    </row>
    <row r="1155" spans="1:8" ht="32.1" customHeight="1">
      <c r="A1155" s="8">
        <v>1112</v>
      </c>
      <c r="B1155" s="25"/>
      <c r="C1155" s="7" t="str">
        <f t="shared" si="39"/>
        <v>07137557VCDNhungBuocChanAnLac--CacGiangSuKhac.nrg</v>
      </c>
      <c r="D1155" s="28" t="s">
        <v>3740</v>
      </c>
      <c r="E1155" s="23" t="str">
        <f t="shared" si="38"/>
        <v>https://mega.co.nz/#F!SFcCESjY!cWUsDz3kTpM_UVfuPJX04w</v>
      </c>
      <c r="F1155" s="24" t="s">
        <v>3742</v>
      </c>
      <c r="G1155" s="19" t="s">
        <v>3739</v>
      </c>
      <c r="H1155" s="22" t="s">
        <v>3741</v>
      </c>
    </row>
    <row r="1156" spans="1:8" ht="32.1" customHeight="1">
      <c r="A1156" s="8">
        <v>1113</v>
      </c>
      <c r="B1156" s="25"/>
      <c r="C1156" s="7" t="str">
        <f t="shared" si="39"/>
        <v>07137562VCDQuanTheAmVaNamPhapQuan--DDThichTriHue.nrg</v>
      </c>
      <c r="D1156" s="28" t="s">
        <v>3744</v>
      </c>
      <c r="E1156" s="23" t="str">
        <f t="shared" si="38"/>
        <v>https://mega.co.nz/#F!zE9QzJDQ!OKiWyXW3s0sIrRIAWJaWyw</v>
      </c>
      <c r="F1156" s="24" t="s">
        <v>3746</v>
      </c>
      <c r="G1156" s="19" t="s">
        <v>3743</v>
      </c>
      <c r="H1156" s="22" t="s">
        <v>3745</v>
      </c>
    </row>
    <row r="1157" spans="1:8" ht="32.1" customHeight="1">
      <c r="A1157" s="8">
        <v>1114</v>
      </c>
      <c r="B1157" s="25"/>
      <c r="C1157" s="7" t="str">
        <f t="shared" si="39"/>
        <v>07137569VCDKhoVanLamDuoc--TTThichChanTinh.nrg</v>
      </c>
      <c r="D1157" s="28" t="s">
        <v>3748</v>
      </c>
      <c r="E1157" s="23" t="str">
        <f t="shared" si="38"/>
        <v>https://mega.co.nz/#F!SYcySYQb!PEtoA1mw_LYRjHVAZB4ICA</v>
      </c>
      <c r="F1157" s="24" t="s">
        <v>3750</v>
      </c>
      <c r="G1157" s="19" t="s">
        <v>3747</v>
      </c>
      <c r="H1157" s="22" t="s">
        <v>3749</v>
      </c>
    </row>
    <row r="1158" spans="1:8" ht="32.1" customHeight="1">
      <c r="A1158" s="8">
        <v>1115</v>
      </c>
      <c r="B1158" s="25"/>
      <c r="C1158" s="7" t="str">
        <f t="shared" si="39"/>
        <v>07137569VCDPhatPhapThanhTuuMoiUocMo--DDThichTriHue.nrg</v>
      </c>
      <c r="D1158" s="28" t="s">
        <v>3752</v>
      </c>
      <c r="E1158" s="23" t="str">
        <f t="shared" si="38"/>
        <v>https://mega.co.nz/#F!uNVXHYSI!Jn2yxVjqDJ0GWypDXmjXpw</v>
      </c>
      <c r="F1158" s="24" t="s">
        <v>3754</v>
      </c>
      <c r="G1158" s="19" t="s">
        <v>3751</v>
      </c>
      <c r="H1158" s="22" t="s">
        <v>3753</v>
      </c>
    </row>
    <row r="1159" spans="1:8" ht="32.1" customHeight="1">
      <c r="A1159" s="8">
        <v>1116</v>
      </c>
      <c r="B1159" s="25"/>
      <c r="C1159" s="7" t="str">
        <f t="shared" si="39"/>
        <v>07137569VCDSoChap--DDThichThienThuan.nrg</v>
      </c>
      <c r="D1159" s="28" t="s">
        <v>3756</v>
      </c>
      <c r="E1159" s="23" t="str">
        <f t="shared" si="38"/>
        <v>https://mega.co.nz/#F!yMNVyQQT!ZrVogHWeUDFBeE0SbY7Hpw</v>
      </c>
      <c r="F1159" s="24" t="s">
        <v>3758</v>
      </c>
      <c r="G1159" s="19" t="s">
        <v>3755</v>
      </c>
      <c r="H1159" s="22" t="s">
        <v>3757</v>
      </c>
    </row>
    <row r="1160" spans="1:8" ht="32.1" customHeight="1">
      <c r="A1160" s="8">
        <v>1117</v>
      </c>
      <c r="B1160" s="25"/>
      <c r="C1160" s="7" t="str">
        <f t="shared" si="39"/>
        <v>07137574VCDMuoiPhapNiemPhatNgoNhapTamMaDia--DDThichTriHue.nrg</v>
      </c>
      <c r="D1160" s="28" t="s">
        <v>3760</v>
      </c>
      <c r="E1160" s="23" t="str">
        <f t="shared" si="38"/>
        <v>https://mega.co.nz/#F!uVNAGK6b!CEO2v1-8Ehdh1uhGX0JLLw</v>
      </c>
      <c r="F1160" s="24" t="s">
        <v>3762</v>
      </c>
      <c r="G1160" s="19" t="s">
        <v>3759</v>
      </c>
      <c r="H1160" s="22" t="s">
        <v>3761</v>
      </c>
    </row>
    <row r="1161" spans="1:8" ht="32.1" customHeight="1">
      <c r="A1161" s="8">
        <v>1118</v>
      </c>
      <c r="B1161" s="25"/>
      <c r="C1161" s="7" t="str">
        <f t="shared" si="39"/>
        <v>07137577VCDPhuocBao,HungThinh--TTThichNhatTu.nrg</v>
      </c>
      <c r="D1161" s="28" t="s">
        <v>3764</v>
      </c>
      <c r="E1161" s="23" t="str">
        <f t="shared" si="38"/>
        <v>https://mega.co.nz/#F!fUcxRKZC!P6Kk-TBlsPlJ0TWUVgyGQA</v>
      </c>
      <c r="F1161" s="24" t="s">
        <v>3766</v>
      </c>
      <c r="G1161" s="19" t="s">
        <v>3763</v>
      </c>
      <c r="H1161" s="22" t="s">
        <v>3765</v>
      </c>
    </row>
    <row r="1162" spans="1:8" ht="32.1" customHeight="1">
      <c r="A1162" s="8">
        <v>1119</v>
      </c>
      <c r="B1162" s="25"/>
      <c r="C1162" s="7" t="str">
        <f t="shared" si="39"/>
        <v>07137580VCDTamChungSanh--HTThichTriQuang.nrg</v>
      </c>
      <c r="D1162" s="28" t="s">
        <v>3768</v>
      </c>
      <c r="E1162" s="23" t="str">
        <f t="shared" si="38"/>
        <v>https://mega.co.nz/#F!LM8k0IaR!DLBL_0n3duRjo1XbKVJl_g</v>
      </c>
      <c r="F1162" s="24" t="s">
        <v>3770</v>
      </c>
      <c r="G1162" s="19" t="s">
        <v>3767</v>
      </c>
      <c r="H1162" s="22" t="s">
        <v>3769</v>
      </c>
    </row>
    <row r="1163" spans="1:8" ht="32.1" customHeight="1">
      <c r="A1163" s="8">
        <v>1120</v>
      </c>
      <c r="B1163" s="25"/>
      <c r="C1163" s="7" t="str">
        <f t="shared" si="39"/>
        <v>07137581VCDTamPhuoc--DDThichChanhDinh.nrg</v>
      </c>
      <c r="D1163" s="28" t="s">
        <v>3772</v>
      </c>
      <c r="E1163" s="23" t="str">
        <f t="shared" si="38"/>
        <v>https://mega.co.nz/#F!eI8HRbhB!YCfz_VL3MCQaf9uEEG7fDQ</v>
      </c>
      <c r="F1163" s="24" t="s">
        <v>3774</v>
      </c>
      <c r="G1163" s="19" t="s">
        <v>3771</v>
      </c>
      <c r="H1163" s="22" t="s">
        <v>3773</v>
      </c>
    </row>
    <row r="1164" spans="1:8" ht="32.1" customHeight="1">
      <c r="A1164" s="8">
        <v>1121</v>
      </c>
      <c r="B1164" s="25"/>
      <c r="C1164" s="7" t="str">
        <f t="shared" si="39"/>
        <v>07137581VCDTayPhuongTinhDoChuyenHoaNoiTam--DDThichTriHue.nrg</v>
      </c>
      <c r="D1164" s="28" t="s">
        <v>3776</v>
      </c>
      <c r="E1164" s="23" t="str">
        <f t="shared" si="38"/>
        <v>https://mega.co.nz/#F!iVdD0JRQ!OrOj2V3EjY05OHnId3Qb8Q</v>
      </c>
      <c r="F1164" s="24" t="s">
        <v>3778</v>
      </c>
      <c r="G1164" s="19" t="s">
        <v>3775</v>
      </c>
      <c r="H1164" s="22" t="s">
        <v>3777</v>
      </c>
    </row>
    <row r="1165" spans="1:8" ht="32.1" customHeight="1">
      <c r="A1165" s="8">
        <v>1122</v>
      </c>
      <c r="B1165" s="25"/>
      <c r="C1165" s="7" t="str">
        <f t="shared" si="39"/>
        <v>07137583VCDDaoVoChong-KinhThienSanh1--TTThichNhatTu.nrg</v>
      </c>
      <c r="D1165" s="28" t="s">
        <v>3780</v>
      </c>
      <c r="E1165" s="23" t="str">
        <f t="shared" si="38"/>
        <v>https://mega.co.nz/#F!FMFX1TiB!XSdaXyZhRHA7K1mtMR9-pA</v>
      </c>
      <c r="F1165" s="24" t="s">
        <v>3782</v>
      </c>
      <c r="G1165" s="19" t="s">
        <v>3779</v>
      </c>
      <c r="H1165" s="22" t="s">
        <v>3781</v>
      </c>
    </row>
    <row r="1166" spans="1:8" ht="32.1" customHeight="1">
      <c r="A1166" s="8">
        <v>1123</v>
      </c>
      <c r="B1166" s="25"/>
      <c r="C1166" s="7" t="str">
        <f t="shared" si="39"/>
        <v>07137591VCDQuaBaoCuaLoiNguyen--DDThichTriHue.nrg</v>
      </c>
      <c r="D1166" s="28" t="s">
        <v>3784</v>
      </c>
      <c r="E1166" s="23" t="str">
        <f t="shared" si="38"/>
        <v>https://mega.co.nz/#F!8cNRjYpB!ACgBOgNYYj0PRvQkcDW0hw</v>
      </c>
      <c r="F1166" s="24" t="s">
        <v>3786</v>
      </c>
      <c r="G1166" s="19" t="s">
        <v>3783</v>
      </c>
      <c r="H1166" s="22" t="s">
        <v>3785</v>
      </c>
    </row>
    <row r="1167" spans="1:8" ht="32.1" customHeight="1">
      <c r="A1167" s="8">
        <v>1124</v>
      </c>
      <c r="B1167" s="25"/>
      <c r="C1167" s="7" t="str">
        <f t="shared" si="39"/>
        <v>07137592VCDThuyenBat-Nha--DDThichTriHue.nrg</v>
      </c>
      <c r="D1167" s="28" t="s">
        <v>3788</v>
      </c>
      <c r="E1167" s="23" t="str">
        <f t="shared" si="38"/>
        <v>https://mega.co.nz/#F!xFljiBrI!PB6s7yY-4lwtyEpHDEhwmg</v>
      </c>
      <c r="F1167" s="24" t="s">
        <v>3790</v>
      </c>
      <c r="G1167" s="19" t="s">
        <v>3787</v>
      </c>
      <c r="H1167" s="22" t="s">
        <v>3789</v>
      </c>
    </row>
    <row r="1168" spans="1:8" ht="32.1" customHeight="1">
      <c r="A1168" s="8">
        <v>1125</v>
      </c>
      <c r="B1168" s="25"/>
      <c r="C1168" s="7" t="str">
        <f t="shared" si="39"/>
        <v>07137593VCDThichNghiVaPhuongTien--TTThichNhatTu.nrg</v>
      </c>
      <c r="D1168" s="28" t="s">
        <v>3792</v>
      </c>
      <c r="E1168" s="23" t="str">
        <f t="shared" si="38"/>
        <v>https://mega.co.nz/#F!VFslyLIT!ULuxqUr411tbF7eLTrTjCQ</v>
      </c>
      <c r="F1168" s="24" t="s">
        <v>3794</v>
      </c>
      <c r="G1168" s="19" t="s">
        <v>3791</v>
      </c>
      <c r="H1168" s="22" t="s">
        <v>3793</v>
      </c>
    </row>
    <row r="1169" spans="1:8" ht="32.1" customHeight="1">
      <c r="A1169" s="8">
        <v>1126</v>
      </c>
      <c r="B1169" s="25"/>
      <c r="C1169" s="7" t="str">
        <f t="shared" si="39"/>
        <v>07137595VCDPhaThaiVaNghiepLuc--DDThichPhuocTien.nrg</v>
      </c>
      <c r="D1169" s="28" t="s">
        <v>3796</v>
      </c>
      <c r="E1169" s="23" t="str">
        <f t="shared" si="38"/>
        <v>https://mega.co.nz/#F!xVVWhZ5R!bXN0gRxhprYaOwIuWIrAtQ</v>
      </c>
      <c r="F1169" s="24" t="s">
        <v>3798</v>
      </c>
      <c r="G1169" s="19" t="s">
        <v>3795</v>
      </c>
      <c r="H1169" s="22" t="s">
        <v>3797</v>
      </c>
    </row>
    <row r="1170" spans="1:8" ht="32.1" customHeight="1">
      <c r="A1170" s="8">
        <v>1127</v>
      </c>
      <c r="B1170" s="25"/>
      <c r="C1170" s="7" t="str">
        <f t="shared" si="39"/>
        <v>07137600VCDTraiTimCuaPhat--TTThichMinhThanh.nrg</v>
      </c>
      <c r="D1170" s="28" t="s">
        <v>3800</v>
      </c>
      <c r="E1170" s="23" t="str">
        <f t="shared" si="38"/>
        <v>https://mega.co.nz/#F!UFExTYzZ!HAy4XwqO57hDhnvNRLD-Vw</v>
      </c>
      <c r="F1170" s="24" t="s">
        <v>3802</v>
      </c>
      <c r="G1170" s="19" t="s">
        <v>3799</v>
      </c>
      <c r="H1170" s="22" t="s">
        <v>3801</v>
      </c>
    </row>
    <row r="1171" spans="1:8" ht="32.1" customHeight="1">
      <c r="A1171" s="8">
        <v>1128</v>
      </c>
      <c r="B1171" s="25"/>
      <c r="C1171" s="7" t="str">
        <f t="shared" si="39"/>
        <v>07137607VCDTromMatPhat--DDThichTriHue.nrg</v>
      </c>
      <c r="D1171" s="28" t="s">
        <v>3804</v>
      </c>
      <c r="E1171" s="23" t="str">
        <f t="shared" si="38"/>
        <v>https://mega.co.nz/#F!4A9hULYQ!dXzVW3FvrOtr5vIfB5Dt8g</v>
      </c>
      <c r="F1171" s="24" t="s">
        <v>3806</v>
      </c>
      <c r="G1171" s="19" t="s">
        <v>3803</v>
      </c>
      <c r="H1171" s="22" t="s">
        <v>3805</v>
      </c>
    </row>
    <row r="1172" spans="1:8" ht="32.1" customHeight="1">
      <c r="A1172" s="8">
        <v>1129</v>
      </c>
      <c r="B1172" s="25"/>
      <c r="C1172" s="7" t="str">
        <f t="shared" si="39"/>
        <v>07137608VCDLamTheNaoDeDuocAnLac--DDThichTriHue.nrg</v>
      </c>
      <c r="D1172" s="28" t="s">
        <v>3808</v>
      </c>
      <c r="E1172" s="23" t="str">
        <f t="shared" si="38"/>
        <v>https://mega.co.nz/#F!pFcjlZjB!HcSJAHxLHQYcs7FcVe3dYQ</v>
      </c>
      <c r="F1172" s="24" t="s">
        <v>3810</v>
      </c>
      <c r="G1172" s="19" t="s">
        <v>3807</v>
      </c>
      <c r="H1172" s="22" t="s">
        <v>3809</v>
      </c>
    </row>
    <row r="1173" spans="1:8" ht="32.1" customHeight="1">
      <c r="A1173" s="8">
        <v>1130</v>
      </c>
      <c r="B1173" s="25"/>
      <c r="C1173" s="7" t="str">
        <f t="shared" si="39"/>
        <v>07137609VCDSoTruongNguoiXuatGia--TTThichChanTinh.nrg</v>
      </c>
      <c r="D1173" s="28" t="s">
        <v>3812</v>
      </c>
      <c r="E1173" s="23" t="str">
        <f t="shared" si="38"/>
        <v>https://mega.co.nz/#F!AQVATCbB!NlBflhs7NaUeg6GsFmRsTA</v>
      </c>
      <c r="F1173" s="24" t="s">
        <v>3814</v>
      </c>
      <c r="G1173" s="19" t="s">
        <v>3811</v>
      </c>
      <c r="H1173" s="22" t="s">
        <v>3813</v>
      </c>
    </row>
    <row r="1174" spans="1:8" ht="32.1" customHeight="1">
      <c r="A1174" s="8">
        <v>1131</v>
      </c>
      <c r="B1174" s="25"/>
      <c r="C1174" s="7" t="str">
        <f t="shared" si="39"/>
        <v>07137611VCDPhatHocTamNiem--DDThichTriHue.nrg</v>
      </c>
      <c r="D1174" s="28" t="s">
        <v>3816</v>
      </c>
      <c r="E1174" s="23" t="str">
        <f t="shared" si="38"/>
        <v>https://mega.co.nz/#F!ZIdE0BLa!ePlrcjXsJ0lI_li-TWWUyQ</v>
      </c>
      <c r="F1174" s="24" t="s">
        <v>3818</v>
      </c>
      <c r="G1174" s="19" t="s">
        <v>3815</v>
      </c>
      <c r="H1174" s="22" t="s">
        <v>3817</v>
      </c>
    </row>
    <row r="1175" spans="1:8" ht="32.1" customHeight="1">
      <c r="A1175" s="8">
        <v>1132</v>
      </c>
      <c r="B1175" s="25"/>
      <c r="C1175" s="7" t="str">
        <f t="shared" si="39"/>
        <v>07137613VCDNoiKetNoiTinYeu--TTThichChanTinh.nrg</v>
      </c>
      <c r="D1175" s="28" t="s">
        <v>3820</v>
      </c>
      <c r="E1175" s="23" t="str">
        <f t="shared" si="38"/>
        <v>https://mega.co.nz/#F!AF1Sxaia!PtZZoxVVU9hw9TBRHlBXbQ</v>
      </c>
      <c r="F1175" s="24" t="s">
        <v>3822</v>
      </c>
      <c r="G1175" s="19" t="s">
        <v>3819</v>
      </c>
      <c r="H1175" s="22" t="s">
        <v>3821</v>
      </c>
    </row>
    <row r="1176" spans="1:8" ht="32.1" customHeight="1">
      <c r="A1176" s="8">
        <v>1133</v>
      </c>
      <c r="B1176" s="25"/>
      <c r="C1176" s="7" t="str">
        <f t="shared" si="39"/>
        <v>07137613VCDPhatPhapPhoThong--HTThichGiacHanh.nrg</v>
      </c>
      <c r="D1176" s="28" t="s">
        <v>3824</v>
      </c>
      <c r="E1176" s="23" t="str">
        <f t="shared" si="38"/>
        <v>https://mega.co.nz/#F!8AUzwYhA!C66nfjXMa-IKsHl4fi27mQ</v>
      </c>
      <c r="F1176" s="24" t="s">
        <v>3826</v>
      </c>
      <c r="G1176" s="19" t="s">
        <v>3823</v>
      </c>
      <c r="H1176" s="22" t="s">
        <v>3825</v>
      </c>
    </row>
    <row r="1177" spans="1:8" ht="32.1" customHeight="1">
      <c r="A1177" s="8">
        <v>1134</v>
      </c>
      <c r="B1177" s="25"/>
      <c r="C1177" s="7" t="str">
        <f t="shared" si="39"/>
        <v>07137614VCDTinhYeuVaSuNghiep--TTThichNhatTu.nrg</v>
      </c>
      <c r="D1177" s="28" t="s">
        <v>3828</v>
      </c>
      <c r="E1177" s="23" t="str">
        <f t="shared" si="38"/>
        <v>https://mega.co.nz/#F!kZFhzT5J!AG1zS1h-kVdLuDeXDYHhIA</v>
      </c>
      <c r="F1177" s="24" t="s">
        <v>3830</v>
      </c>
      <c r="G1177" s="19" t="s">
        <v>3827</v>
      </c>
      <c r="H1177" s="22" t="s">
        <v>3829</v>
      </c>
    </row>
    <row r="1178" spans="1:8" ht="32.1" customHeight="1">
      <c r="A1178" s="8">
        <v>1135</v>
      </c>
      <c r="B1178" s="25"/>
      <c r="C1178" s="7" t="str">
        <f t="shared" si="39"/>
        <v>07137618VCDCamOnVoThuong--TTThichChanTinh.nrg</v>
      </c>
      <c r="D1178" s="28" t="s">
        <v>3832</v>
      </c>
      <c r="E1178" s="23" t="str">
        <f t="shared" si="38"/>
        <v>https://mega.co.nz/#F!0M1lFLwB!R0Jq3BxnN44JvRBZR61V2Q</v>
      </c>
      <c r="F1178" s="24" t="s">
        <v>3834</v>
      </c>
      <c r="G1178" s="19" t="s">
        <v>3831</v>
      </c>
      <c r="H1178" s="22" t="s">
        <v>3833</v>
      </c>
    </row>
    <row r="1179" spans="1:8" ht="32.1" customHeight="1">
      <c r="A1179" s="8">
        <v>1136</v>
      </c>
      <c r="B1179" s="25"/>
      <c r="C1179" s="7" t="str">
        <f t="shared" si="39"/>
        <v>07137627VCDLoiPhatNhanNhu-KinhGiaiThoat--TTThichNhatTu.nrg</v>
      </c>
      <c r="D1179" s="28" t="s">
        <v>3836</v>
      </c>
      <c r="E1179" s="23" t="str">
        <f t="shared" si="38"/>
        <v>https://mega.co.nz/#F!tcFSVRoY!diDJIToMSiwL6wvrScQQEw</v>
      </c>
      <c r="F1179" s="24" t="s">
        <v>3838</v>
      </c>
      <c r="G1179" s="19" t="s">
        <v>3835</v>
      </c>
      <c r="H1179" s="22" t="s">
        <v>3837</v>
      </c>
    </row>
    <row r="1180" spans="1:8" ht="32.1" customHeight="1">
      <c r="A1180" s="8">
        <v>1137</v>
      </c>
      <c r="B1180" s="25"/>
      <c r="C1180" s="7" t="str">
        <f t="shared" si="39"/>
        <v>07137629VCDMuuSinh--DDThichThienThuan.nrg</v>
      </c>
      <c r="D1180" s="28" t="s">
        <v>3840</v>
      </c>
      <c r="E1180" s="23" t="str">
        <f t="shared" si="38"/>
        <v>https://mega.co.nz/#F!9YFSAYqT!ZGYB1zjMXbAdcdcPbwtWZA</v>
      </c>
      <c r="F1180" s="24" t="s">
        <v>3842</v>
      </c>
      <c r="G1180" s="19" t="s">
        <v>3839</v>
      </c>
      <c r="H1180" s="22" t="s">
        <v>3841</v>
      </c>
    </row>
    <row r="1181" spans="1:8" ht="32.1" customHeight="1">
      <c r="A1181" s="8">
        <v>1138</v>
      </c>
      <c r="B1181" s="25"/>
      <c r="C1181" s="7" t="str">
        <f t="shared" si="39"/>
        <v>07137631VCDTamNangTamBatNang--SuCoThichNuHuongNhu.nrg</v>
      </c>
      <c r="D1181" s="28" t="s">
        <v>3844</v>
      </c>
      <c r="E1181" s="23" t="str">
        <f t="shared" si="38"/>
        <v>https://mega.co.nz/#F!9JkmkToK!AsMekgkqMWo-CT8HZXjVqw</v>
      </c>
      <c r="F1181" s="24" t="s">
        <v>3846</v>
      </c>
      <c r="G1181" s="19" t="s">
        <v>3843</v>
      </c>
      <c r="H1181" s="22" t="s">
        <v>3845</v>
      </c>
    </row>
    <row r="1182" spans="1:8" ht="32.1" customHeight="1">
      <c r="A1182" s="8">
        <v>1139</v>
      </c>
      <c r="B1182" s="25"/>
      <c r="C1182" s="7" t="str">
        <f t="shared" si="39"/>
        <v>07137633VCDXemBoiDauNam--DDThichTriHue.nrg</v>
      </c>
      <c r="D1182" s="28" t="s">
        <v>3848</v>
      </c>
      <c r="E1182" s="23" t="str">
        <f t="shared" ref="E1182:E1245" si="40">HYPERLINK(H1182,H1182)</f>
        <v>https://mega.co.nz/#F!RYdizZ5A!JbGnsT2gqUEFsE-ASGWb3A</v>
      </c>
      <c r="F1182" s="24" t="s">
        <v>3850</v>
      </c>
      <c r="G1182" s="19" t="s">
        <v>3847</v>
      </c>
      <c r="H1182" s="22" t="s">
        <v>3849</v>
      </c>
    </row>
    <row r="1183" spans="1:8" ht="32.1" customHeight="1">
      <c r="A1183" s="8">
        <v>1140</v>
      </c>
      <c r="B1183" s="25"/>
      <c r="C1183" s="7" t="str">
        <f t="shared" si="39"/>
        <v>07137638VCDMuoiPhapSanhDongTam--DDThichTriHue.nrg</v>
      </c>
      <c r="D1183" s="28" t="s">
        <v>3852</v>
      </c>
      <c r="E1183" s="23" t="str">
        <f t="shared" si="40"/>
        <v>https://mega.co.nz/#F!JM9lWK5K!YYkYt2jWNKsq59FmV10CcA</v>
      </c>
      <c r="F1183" s="24" t="s">
        <v>3854</v>
      </c>
      <c r="G1183" s="19" t="s">
        <v>3851</v>
      </c>
      <c r="H1183" s="22" t="s">
        <v>3853</v>
      </c>
    </row>
    <row r="1184" spans="1:8" ht="32.1" customHeight="1">
      <c r="A1184" s="8">
        <v>1141</v>
      </c>
      <c r="B1184" s="25"/>
      <c r="C1184" s="7" t="str">
        <f t="shared" si="39"/>
        <v>07137638VCDOanThuVaSuThuTha--DDThichTriHue.nrg</v>
      </c>
      <c r="D1184" s="28" t="s">
        <v>3856</v>
      </c>
      <c r="E1184" s="23" t="str">
        <f t="shared" si="40"/>
        <v>https://mega.co.nz/#F!kE0GnKhY!awClZUk1Dk5zV8lKPenphw</v>
      </c>
      <c r="F1184" s="24" t="s">
        <v>3858</v>
      </c>
      <c r="G1184" s="19" t="s">
        <v>3855</v>
      </c>
      <c r="H1184" s="22" t="s">
        <v>3857</v>
      </c>
    </row>
    <row r="1185" spans="1:8" ht="32.1" customHeight="1">
      <c r="A1185" s="8">
        <v>1142</v>
      </c>
      <c r="B1185" s="25"/>
      <c r="C1185" s="7" t="str">
        <f t="shared" si="39"/>
        <v>07137638VCDTimLaiChinhMinh--DDThichChieuTang.nrg</v>
      </c>
      <c r="D1185" s="28" t="s">
        <v>3860</v>
      </c>
      <c r="E1185" s="23" t="str">
        <f t="shared" si="40"/>
        <v>https://mega.co.nz/#F!JcFyHQjQ!BIm9lD3kE5FG2_hCYm9DTg</v>
      </c>
      <c r="F1185" s="24" t="s">
        <v>3862</v>
      </c>
      <c r="G1185" s="19" t="s">
        <v>3859</v>
      </c>
      <c r="H1185" s="22" t="s">
        <v>3861</v>
      </c>
    </row>
    <row r="1186" spans="1:8" ht="32.1" customHeight="1">
      <c r="A1186" s="8">
        <v>1143</v>
      </c>
      <c r="B1186" s="25"/>
      <c r="C1186" s="7" t="str">
        <f t="shared" si="39"/>
        <v>07137639VCDNiemPhatThoatLuanHoi--CacGiangSuKhac.nrg</v>
      </c>
      <c r="D1186" s="28" t="s">
        <v>3864</v>
      </c>
      <c r="E1186" s="23" t="str">
        <f t="shared" si="40"/>
        <v>https://mega.co.nz/#F!dYUwGSgb!Fff8BG2CgRNd7acxMA2_ow</v>
      </c>
      <c r="F1186" s="24" t="s">
        <v>3866</v>
      </c>
      <c r="G1186" s="19" t="s">
        <v>3863</v>
      </c>
      <c r="H1186" s="22" t="s">
        <v>3865</v>
      </c>
    </row>
    <row r="1187" spans="1:8" ht="32.1" customHeight="1">
      <c r="A1187" s="8">
        <v>1144</v>
      </c>
      <c r="B1187" s="25"/>
      <c r="C1187" s="7" t="str">
        <f t="shared" si="39"/>
        <v>07137640VCDThapSangLuaYeuThuong--CacGiangSuKhac.nrg</v>
      </c>
      <c r="D1187" s="28" t="s">
        <v>3868</v>
      </c>
      <c r="E1187" s="23" t="str">
        <f t="shared" si="40"/>
        <v>https://mega.co.nz/#F!1R913JiK!VagfBUmlx11-P6xvFfSgxQ</v>
      </c>
      <c r="F1187" s="24" t="s">
        <v>3870</v>
      </c>
      <c r="G1187" s="19" t="s">
        <v>3867</v>
      </c>
      <c r="H1187" s="22" t="s">
        <v>3869</v>
      </c>
    </row>
    <row r="1188" spans="1:8" ht="32.1" customHeight="1">
      <c r="A1188" s="8">
        <v>1145</v>
      </c>
      <c r="B1188" s="25"/>
      <c r="C1188" s="7" t="str">
        <f t="shared" si="39"/>
        <v>07137646VCDNiemPhatNhatTamBatLoan--DDThichTriHue.nrg</v>
      </c>
      <c r="D1188" s="28" t="s">
        <v>3872</v>
      </c>
      <c r="E1188" s="23" t="str">
        <f t="shared" si="40"/>
        <v>https://mega.co.nz/#F!NQEEySQB!eJij7U5GhtogSjn-LyK2tQ</v>
      </c>
      <c r="F1188" s="24" t="s">
        <v>3874</v>
      </c>
      <c r="G1188" s="19" t="s">
        <v>3871</v>
      </c>
      <c r="H1188" s="22" t="s">
        <v>3873</v>
      </c>
    </row>
    <row r="1189" spans="1:8" ht="32.1" customHeight="1">
      <c r="A1189" s="8">
        <v>1146</v>
      </c>
      <c r="B1189" s="25"/>
      <c r="C1189" s="7" t="str">
        <f t="shared" si="39"/>
        <v>07137648VCDVoThuong--DDThichTriHue.nrg</v>
      </c>
      <c r="D1189" s="28" t="s">
        <v>3876</v>
      </c>
      <c r="E1189" s="23" t="str">
        <f t="shared" si="40"/>
        <v>https://mega.co.nz/#F!ANVE2QLD!GVWegld6sJsWI6OGfzsbqA</v>
      </c>
      <c r="F1189" s="24" t="s">
        <v>3878</v>
      </c>
      <c r="G1189" s="19" t="s">
        <v>3875</v>
      </c>
      <c r="H1189" s="22" t="s">
        <v>3877</v>
      </c>
    </row>
    <row r="1190" spans="1:8" ht="32.1" customHeight="1">
      <c r="A1190" s="8">
        <v>1147</v>
      </c>
      <c r="B1190" s="25"/>
      <c r="C1190" s="7" t="str">
        <f t="shared" si="39"/>
        <v>07137649VCDTinhDoNoiDau--DDThichTriHue.nrg</v>
      </c>
      <c r="D1190" s="28" t="s">
        <v>3880</v>
      </c>
      <c r="E1190" s="23" t="str">
        <f t="shared" si="40"/>
        <v>https://mega.co.nz/#F!0EkSXAwB!RC4nCCM2fmddgjj4c51ozQ</v>
      </c>
      <c r="F1190" s="24" t="s">
        <v>3882</v>
      </c>
      <c r="G1190" s="19" t="s">
        <v>3879</v>
      </c>
      <c r="H1190" s="22" t="s">
        <v>3881</v>
      </c>
    </row>
    <row r="1191" spans="1:8" ht="32.1" customHeight="1">
      <c r="A1191" s="8">
        <v>1148</v>
      </c>
      <c r="B1191" s="25"/>
      <c r="C1191" s="7" t="str">
        <f t="shared" ref="C1191:C1254" si="41">HYPERLINK(H1191,G1191)</f>
        <v>07137652VCDDuAm--TTThichChanTinh.nrg</v>
      </c>
      <c r="D1191" s="28" t="s">
        <v>3884</v>
      </c>
      <c r="E1191" s="23" t="str">
        <f t="shared" si="40"/>
        <v>https://mega.co.nz/#F!gM0lxbIa!StFkbBbD1wMY_g0sFP21tw</v>
      </c>
      <c r="F1191" s="24" t="s">
        <v>3886</v>
      </c>
      <c r="G1191" s="19" t="s">
        <v>3883</v>
      </c>
      <c r="H1191" s="22" t="s">
        <v>3885</v>
      </c>
    </row>
    <row r="1192" spans="1:8" ht="32.1" customHeight="1">
      <c r="A1192" s="8">
        <v>1149</v>
      </c>
      <c r="B1192" s="25"/>
      <c r="C1192" s="7" t="str">
        <f t="shared" si="41"/>
        <v>07137656VCDKinhThienAcNhanQua-PhuocLanhThoatMoiKhoDau--DDThichTriHue.nrg</v>
      </c>
      <c r="D1192" s="28" t="s">
        <v>3888</v>
      </c>
      <c r="E1192" s="23" t="str">
        <f t="shared" si="40"/>
        <v>https://mega.co.nz/#F!pccXDT7S!GGmbfn5vw0p-d21JBnK6Uw</v>
      </c>
      <c r="F1192" s="24" t="s">
        <v>3890</v>
      </c>
      <c r="G1192" s="19" t="s">
        <v>3887</v>
      </c>
      <c r="H1192" s="22" t="s">
        <v>3889</v>
      </c>
    </row>
    <row r="1193" spans="1:8" ht="32.1" customHeight="1">
      <c r="A1193" s="8">
        <v>1150</v>
      </c>
      <c r="B1193" s="25"/>
      <c r="C1193" s="7" t="str">
        <f t="shared" si="41"/>
        <v>07137656VCDPhuongPhapLamDep--DDThichTriHue.nrg</v>
      </c>
      <c r="D1193" s="28" t="s">
        <v>3892</v>
      </c>
      <c r="E1193" s="23" t="str">
        <f t="shared" si="40"/>
        <v>https://mega.co.nz/#F!hc9wzT6Q!fCvkVTd4WcBus6rKQAi4dw</v>
      </c>
      <c r="F1193" s="24" t="s">
        <v>3894</v>
      </c>
      <c r="G1193" s="19" t="s">
        <v>3891</v>
      </c>
      <c r="H1193" s="22" t="s">
        <v>3893</v>
      </c>
    </row>
    <row r="1194" spans="1:8" ht="32.1" customHeight="1">
      <c r="A1194" s="8">
        <v>1151</v>
      </c>
      <c r="B1194" s="25"/>
      <c r="C1194" s="7" t="str">
        <f t="shared" si="41"/>
        <v>07137673VCDKhiRungXuaDaKhep--TTThichMinhThanh.nrg</v>
      </c>
      <c r="D1194" s="28" t="s">
        <v>3896</v>
      </c>
      <c r="E1194" s="23" t="str">
        <f t="shared" si="40"/>
        <v>https://mega.co.nz/#F!MBthDKDb!ci4PXg8sXc12GMjDdeVryg</v>
      </c>
      <c r="F1194" s="24" t="s">
        <v>3898</v>
      </c>
      <c r="G1194" s="19" t="s">
        <v>3895</v>
      </c>
      <c r="H1194" s="22" t="s">
        <v>3897</v>
      </c>
    </row>
    <row r="1195" spans="1:8" ht="32.1" customHeight="1">
      <c r="A1195" s="8">
        <v>1152</v>
      </c>
      <c r="B1195" s="25"/>
      <c r="C1195" s="7" t="str">
        <f t="shared" si="41"/>
        <v>07137674VCDSuGiaCuaTroi--TTThichBuuChanh.nrg</v>
      </c>
      <c r="D1195" s="28" t="s">
        <v>3900</v>
      </c>
      <c r="E1195" s="23" t="str">
        <f t="shared" si="40"/>
        <v>https://mega.co.nz/#F!1BE3TRgS!fblstiraHkpFnLkiQ61RKA</v>
      </c>
      <c r="F1195" s="24" t="s">
        <v>3902</v>
      </c>
      <c r="G1195" s="19" t="s">
        <v>3899</v>
      </c>
      <c r="H1195" s="22" t="s">
        <v>3901</v>
      </c>
    </row>
    <row r="1196" spans="1:8" ht="32.1" customHeight="1">
      <c r="A1196" s="8">
        <v>1153</v>
      </c>
      <c r="B1196" s="25"/>
      <c r="C1196" s="7" t="str">
        <f t="shared" si="41"/>
        <v>07137677VCDAuODiepKhucThanhNguoi--TTThichMinhThanh.nrg</v>
      </c>
      <c r="D1196" s="28" t="s">
        <v>3904</v>
      </c>
      <c r="E1196" s="23" t="str">
        <f t="shared" si="40"/>
        <v>https://mega.co.nz/#F!FVdwmBaI!L8s_MwB671lvTwELeeu4aw</v>
      </c>
      <c r="F1196" s="24" t="s">
        <v>3906</v>
      </c>
      <c r="G1196" s="19" t="s">
        <v>3903</v>
      </c>
      <c r="H1196" s="22" t="s">
        <v>3905</v>
      </c>
    </row>
    <row r="1197" spans="1:8" ht="32.1" customHeight="1">
      <c r="A1197" s="8">
        <v>1154</v>
      </c>
      <c r="B1197" s="25"/>
      <c r="C1197" s="7" t="str">
        <f t="shared" si="41"/>
        <v>07137677VCDNiemPhatThanhPhat--DDThichTriHue.nrg</v>
      </c>
      <c r="D1197" s="28" t="s">
        <v>3908</v>
      </c>
      <c r="E1197" s="23" t="str">
        <f t="shared" si="40"/>
        <v>https://mega.co.nz/#F!4RFD1ShJ!LlP0qkEKODtizxiYKd3mXw</v>
      </c>
      <c r="F1197" s="24" t="s">
        <v>3910</v>
      </c>
      <c r="G1197" s="19" t="s">
        <v>3907</v>
      </c>
      <c r="H1197" s="22" t="s">
        <v>3909</v>
      </c>
    </row>
    <row r="1198" spans="1:8" ht="32.1" customHeight="1">
      <c r="A1198" s="8">
        <v>1155</v>
      </c>
      <c r="B1198" s="25"/>
      <c r="C1198" s="7" t="str">
        <f t="shared" si="41"/>
        <v>07137679VCDGiotNuocMatDanhRiengChoTa--TTThichMinhThanh.nrg</v>
      </c>
      <c r="D1198" s="28" t="s">
        <v>3912</v>
      </c>
      <c r="E1198" s="23" t="str">
        <f t="shared" si="40"/>
        <v>https://mega.co.nz/#F!gEc1EDaa!Owduh0Zvr_pKW9ydemsXxg</v>
      </c>
      <c r="F1198" s="24" t="s">
        <v>3914</v>
      </c>
      <c r="G1198" s="19" t="s">
        <v>3911</v>
      </c>
      <c r="H1198" s="22" t="s">
        <v>3913</v>
      </c>
    </row>
    <row r="1199" spans="1:8" ht="32.1" customHeight="1">
      <c r="A1199" s="8">
        <v>1156</v>
      </c>
      <c r="B1199" s="25"/>
      <c r="C1199" s="7" t="str">
        <f t="shared" si="41"/>
        <v>07137680VCDTuLieuMang--TTThichChanTinh.nrg</v>
      </c>
      <c r="D1199" s="28" t="s">
        <v>3916</v>
      </c>
      <c r="E1199" s="23" t="str">
        <f t="shared" si="40"/>
        <v>https://mega.co.nz/#F!ZF1SzBRL!Xu6dC2eW5r190Z8lac48BQ</v>
      </c>
      <c r="F1199" s="24" t="s">
        <v>3918</v>
      </c>
      <c r="G1199" s="19" t="s">
        <v>3915</v>
      </c>
      <c r="H1199" s="22" t="s">
        <v>3917</v>
      </c>
    </row>
    <row r="1200" spans="1:8" ht="32.1" customHeight="1">
      <c r="A1200" s="8">
        <v>1157</v>
      </c>
      <c r="B1200" s="25"/>
      <c r="C1200" s="7" t="str">
        <f t="shared" si="41"/>
        <v>07137691VCDNgayThanhDaoCuaThaiTuTatDatDa--TTThichMinhThanhgiang.nrg</v>
      </c>
      <c r="D1200" s="28" t="s">
        <v>3920</v>
      </c>
      <c r="E1200" s="23" t="str">
        <f t="shared" si="40"/>
        <v>https://mega.co.nz/#F!MZVTxbzD!D6FbKF1GSB8W4sapSBg-Mw</v>
      </c>
      <c r="F1200" s="24" t="s">
        <v>3922</v>
      </c>
      <c r="G1200" s="19" t="s">
        <v>3919</v>
      </c>
      <c r="H1200" s="22" t="s">
        <v>3921</v>
      </c>
    </row>
    <row r="1201" spans="1:8" ht="32.1" customHeight="1">
      <c r="A1201" s="8">
        <v>1158</v>
      </c>
      <c r="B1201" s="25"/>
      <c r="C1201" s="7" t="str">
        <f t="shared" si="41"/>
        <v>07137693VCDDoiLuThu--DDThichThienThuan.nrg</v>
      </c>
      <c r="D1201" s="28" t="s">
        <v>3924</v>
      </c>
      <c r="E1201" s="23" t="str">
        <f t="shared" si="40"/>
        <v>https://mega.co.nz/#F!8AVHTKaJ!f9UQ_3X_vycTQ3GFU3Xzkw</v>
      </c>
      <c r="F1201" s="24" t="s">
        <v>3926</v>
      </c>
      <c r="G1201" s="19" t="s">
        <v>3923</v>
      </c>
      <c r="H1201" s="22" t="s">
        <v>3925</v>
      </c>
    </row>
    <row r="1202" spans="1:8" ht="32.1" customHeight="1">
      <c r="A1202" s="8">
        <v>1159</v>
      </c>
      <c r="B1202" s="25"/>
      <c r="C1202" s="7" t="str">
        <f t="shared" si="41"/>
        <v>07137694VCDTuBatKhaKhinh--NiSuThichNuNhuLan.nrg</v>
      </c>
      <c r="D1202" s="28" t="s">
        <v>3928</v>
      </c>
      <c r="E1202" s="23" t="str">
        <f t="shared" si="40"/>
        <v>https://mega.co.nz/#F!wZ0EzYQD!NqFkol0b2hgZ5aynOpVxmA</v>
      </c>
      <c r="F1202" s="24" t="s">
        <v>3930</v>
      </c>
      <c r="G1202" s="19" t="s">
        <v>3927</v>
      </c>
      <c r="H1202" s="22" t="s">
        <v>3929</v>
      </c>
    </row>
    <row r="1203" spans="1:8" ht="32.1" customHeight="1">
      <c r="A1203" s="8">
        <v>1160</v>
      </c>
      <c r="B1203" s="25"/>
      <c r="C1203" s="7" t="str">
        <f t="shared" si="41"/>
        <v>07137704VCDPhuocDuyen--TTThichChanTinh.nrg</v>
      </c>
      <c r="D1203" s="28" t="s">
        <v>3932</v>
      </c>
      <c r="E1203" s="23" t="str">
        <f t="shared" si="40"/>
        <v>https://mega.co.nz/#F!0cUR3AZR!JCTrDSgOCG1dRmEoKpZkYQ</v>
      </c>
      <c r="F1203" s="24" t="s">
        <v>3934</v>
      </c>
      <c r="G1203" s="19" t="s">
        <v>3931</v>
      </c>
      <c r="H1203" s="22" t="s">
        <v>3933</v>
      </c>
    </row>
    <row r="1204" spans="1:8" ht="32.1" customHeight="1">
      <c r="A1204" s="8">
        <v>1161</v>
      </c>
      <c r="B1204" s="25"/>
      <c r="C1204" s="7" t="str">
        <f t="shared" si="41"/>
        <v>07137705VCDTuNhanTichPhuocDeDanhNgaySau--DDThichTriHue.nrg</v>
      </c>
      <c r="D1204" s="28" t="s">
        <v>3936</v>
      </c>
      <c r="E1204" s="23" t="str">
        <f t="shared" si="40"/>
        <v>https://mega.co.nz/#F!tB0QiKDQ!A-j84zFlf_VQq5abElREGw</v>
      </c>
      <c r="F1204" s="24" t="s">
        <v>3938</v>
      </c>
      <c r="G1204" s="19" t="s">
        <v>3935</v>
      </c>
      <c r="H1204" s="22" t="s">
        <v>3937</v>
      </c>
    </row>
    <row r="1205" spans="1:8" ht="32.1" customHeight="1">
      <c r="A1205" s="8">
        <v>1162</v>
      </c>
      <c r="B1205" s="25"/>
      <c r="C1205" s="7" t="str">
        <f t="shared" si="41"/>
        <v>07137711VCDBo-TatNghinMatNghinTay--TTThichMinhThanh.nrg</v>
      </c>
      <c r="D1205" s="28" t="s">
        <v>3940</v>
      </c>
      <c r="E1205" s="23" t="str">
        <f t="shared" si="40"/>
        <v>https://mega.co.nz/#F!9AUWibRZ!Z2DKGifKcylitBkleLyAiw</v>
      </c>
      <c r="F1205" s="24" t="s">
        <v>3942</v>
      </c>
      <c r="G1205" s="19" t="s">
        <v>3939</v>
      </c>
      <c r="H1205" s="22" t="s">
        <v>3941</v>
      </c>
    </row>
    <row r="1206" spans="1:8" ht="32.1" customHeight="1">
      <c r="A1206" s="8">
        <v>1163</v>
      </c>
      <c r="B1206" s="25"/>
      <c r="C1206" s="7" t="str">
        <f t="shared" si="41"/>
        <v>07137715VCDDieuConMuonNoi--DDThichThienThuangiang.nrg</v>
      </c>
      <c r="D1206" s="28" t="s">
        <v>3944</v>
      </c>
      <c r="E1206" s="23" t="str">
        <f t="shared" si="40"/>
        <v>https://mega.co.nz/#F!wZcz0YYB!W97O-whi8OoJBkxnflKYmA</v>
      </c>
      <c r="F1206" s="24" t="s">
        <v>3946</v>
      </c>
      <c r="G1206" s="19" t="s">
        <v>3943</v>
      </c>
      <c r="H1206" s="22" t="s">
        <v>3945</v>
      </c>
    </row>
    <row r="1207" spans="1:8" ht="32.1" customHeight="1">
      <c r="A1207" s="8">
        <v>1164</v>
      </c>
      <c r="B1207" s="25"/>
      <c r="C1207" s="7" t="str">
        <f t="shared" si="41"/>
        <v>07137717VCDSauPhapNiemNhapVaoDongThanh--DDThichTriHue.nrg</v>
      </c>
      <c r="D1207" s="28" t="s">
        <v>3948</v>
      </c>
      <c r="E1207" s="23" t="str">
        <f t="shared" si="40"/>
        <v>https://mega.co.nz/#F!RI80mJJB!IIurBVqLDtAluwWHag09fg</v>
      </c>
      <c r="F1207" s="24" t="s">
        <v>3950</v>
      </c>
      <c r="G1207" s="19" t="s">
        <v>3947</v>
      </c>
      <c r="H1207" s="22" t="s">
        <v>3949</v>
      </c>
    </row>
    <row r="1208" spans="1:8" ht="32.1" customHeight="1">
      <c r="A1208" s="8">
        <v>1165</v>
      </c>
      <c r="B1208" s="25"/>
      <c r="C1208" s="7" t="str">
        <f t="shared" si="41"/>
        <v>07137720VCDTaoRuongPhuocDienGieoDuyenTamBao--DDThichTriHue.nrg</v>
      </c>
      <c r="D1208" s="28" t="s">
        <v>3952</v>
      </c>
      <c r="E1208" s="23" t="str">
        <f t="shared" si="40"/>
        <v>https://mega.co.nz/#F!hI8QHTwa!eOnH2DPwSB45P8ONTcqruw</v>
      </c>
      <c r="F1208" s="24" t="s">
        <v>3954</v>
      </c>
      <c r="G1208" s="19" t="s">
        <v>3951</v>
      </c>
      <c r="H1208" s="22" t="s">
        <v>3953</v>
      </c>
    </row>
    <row r="1209" spans="1:8" ht="32.1" customHeight="1">
      <c r="A1209" s="8">
        <v>1166</v>
      </c>
      <c r="B1209" s="25"/>
      <c r="C1209" s="7" t="str">
        <f t="shared" si="41"/>
        <v>07137723VCDMoiNguoiCoMotMaiChua--DDThichTriHue.nrg</v>
      </c>
      <c r="D1209" s="28" t="s">
        <v>3956</v>
      </c>
      <c r="E1209" s="23" t="str">
        <f t="shared" si="40"/>
        <v>https://mega.co.nz/#F!NZ8R1RTK!CxLCvCoTNp15V4NBFNyfpQ</v>
      </c>
      <c r="F1209" s="24" t="s">
        <v>3958</v>
      </c>
      <c r="G1209" s="19" t="s">
        <v>3955</v>
      </c>
      <c r="H1209" s="22" t="s">
        <v>3957</v>
      </c>
    </row>
    <row r="1210" spans="1:8" ht="32.1" customHeight="1">
      <c r="A1210" s="8">
        <v>1167</v>
      </c>
      <c r="B1210" s="25"/>
      <c r="C1210" s="7" t="str">
        <f t="shared" si="41"/>
        <v>07137733VCDCuocDoiCoKhoHayKhong--TTThichMinhThanh.nrg</v>
      </c>
      <c r="D1210" s="28" t="s">
        <v>3960</v>
      </c>
      <c r="E1210" s="23" t="str">
        <f t="shared" si="40"/>
        <v>https://mega.co.nz/#F!hBFx1CZL!LFyRfWdTtZhf-W1GTxblvw</v>
      </c>
      <c r="F1210" s="24" t="s">
        <v>3962</v>
      </c>
      <c r="G1210" s="19" t="s">
        <v>3959</v>
      </c>
      <c r="H1210" s="22" t="s">
        <v>3961</v>
      </c>
    </row>
    <row r="1211" spans="1:8" ht="32.1" customHeight="1">
      <c r="A1211" s="8">
        <v>1168</v>
      </c>
      <c r="B1211" s="25"/>
      <c r="C1211" s="7" t="str">
        <f t="shared" si="41"/>
        <v>07137737VCDNenMongCuaPhatTuTaiGia--DDThichTriHue.nrg</v>
      </c>
      <c r="D1211" s="28" t="s">
        <v>3964</v>
      </c>
      <c r="E1211" s="23" t="str">
        <f t="shared" si="40"/>
        <v>https://mega.co.nz/#F!NINnXTbK!Ag42ECGNXkdJcMoxbNJUhQ</v>
      </c>
      <c r="F1211" s="24" t="s">
        <v>3966</v>
      </c>
      <c r="G1211" s="19" t="s">
        <v>3963</v>
      </c>
      <c r="H1211" s="22" t="s">
        <v>3965</v>
      </c>
    </row>
    <row r="1212" spans="1:8" ht="32.1" customHeight="1">
      <c r="A1212" s="8">
        <v>1169</v>
      </c>
      <c r="B1212" s="25"/>
      <c r="C1212" s="7" t="str">
        <f t="shared" si="41"/>
        <v>07137743VCDNhanSinhQuan,VuTruQuan--DDThichTriHue.nrg</v>
      </c>
      <c r="D1212" s="28" t="s">
        <v>3968</v>
      </c>
      <c r="E1212" s="23" t="str">
        <f t="shared" si="40"/>
        <v>https://mega.co.nz/#F!hd1VEKxb!Ss3TVQS9JA1uCwnMD4XB3A</v>
      </c>
      <c r="F1212" s="24" t="s">
        <v>3970</v>
      </c>
      <c r="G1212" s="19" t="s">
        <v>3967</v>
      </c>
      <c r="H1212" s="22" t="s">
        <v>3969</v>
      </c>
    </row>
    <row r="1213" spans="1:8" ht="32.1" customHeight="1">
      <c r="A1213" s="8">
        <v>1170</v>
      </c>
      <c r="B1213" s="25"/>
      <c r="C1213" s="7" t="str">
        <f t="shared" si="41"/>
        <v>07137747VCDNiemPhatVangSanh--CacGiangSuKhac.nrg</v>
      </c>
      <c r="D1213" s="28" t="s">
        <v>3972</v>
      </c>
      <c r="E1213" s="23" t="str">
        <f t="shared" si="40"/>
        <v>https://mega.co.nz/#F!EFFEVA5T!TV8eSDYRMP4lVCFrLO1qlA</v>
      </c>
      <c r="F1213" s="24" t="s">
        <v>3974</v>
      </c>
      <c r="G1213" s="19" t="s">
        <v>3971</v>
      </c>
      <c r="H1213" s="22" t="s">
        <v>3973</v>
      </c>
    </row>
    <row r="1214" spans="1:8" ht="32.1" customHeight="1">
      <c r="A1214" s="8">
        <v>1171</v>
      </c>
      <c r="B1214" s="25"/>
      <c r="C1214" s="7" t="str">
        <f t="shared" si="41"/>
        <v>07137751VCDPhapMonNiemPhat--TTThichLeTrang.nrg</v>
      </c>
      <c r="D1214" s="28" t="s">
        <v>3976</v>
      </c>
      <c r="E1214" s="23" t="str">
        <f t="shared" si="40"/>
        <v>https://mega.co.nz/#F!1I1j2ABJ!JvQ6bGhcoKYN7qP0dKp-AA</v>
      </c>
      <c r="F1214" s="24" t="s">
        <v>3978</v>
      </c>
      <c r="G1214" s="19" t="s">
        <v>3975</v>
      </c>
      <c r="H1214" s="22" t="s">
        <v>3977</v>
      </c>
    </row>
    <row r="1215" spans="1:8" ht="32.1" customHeight="1">
      <c r="A1215" s="8">
        <v>1172</v>
      </c>
      <c r="B1215" s="25"/>
      <c r="C1215" s="7" t="str">
        <f t="shared" si="41"/>
        <v>07137751VCDThienChoNguoiBanRon--TTThichNhatTu.nrg</v>
      </c>
      <c r="D1215" s="28" t="s">
        <v>3980</v>
      </c>
      <c r="E1215" s="23" t="str">
        <f t="shared" si="40"/>
        <v>https://mega.co.nz/#F!oU9SWSQb!Z43wCwT1tpshPI3dOtj0Kg</v>
      </c>
      <c r="F1215" s="24" t="s">
        <v>3982</v>
      </c>
      <c r="G1215" s="19" t="s">
        <v>3979</v>
      </c>
      <c r="H1215" s="22" t="s">
        <v>3981</v>
      </c>
    </row>
    <row r="1216" spans="1:8" ht="32.1" customHeight="1">
      <c r="A1216" s="8">
        <v>1173</v>
      </c>
      <c r="B1216" s="25"/>
      <c r="C1216" s="7" t="str">
        <f t="shared" si="41"/>
        <v>07137756VCDAnhSangTuTraiTimNguoi--DDThichTamHai.nrg</v>
      </c>
      <c r="D1216" s="28" t="s">
        <v>3984</v>
      </c>
      <c r="E1216" s="23" t="str">
        <f t="shared" si="40"/>
        <v>https://mega.co.nz/#F!4V9nASoY!eoLMqSxGKoU2X0dMZziuhw</v>
      </c>
      <c r="F1216" s="24" t="s">
        <v>3986</v>
      </c>
      <c r="G1216" s="19" t="s">
        <v>3983</v>
      </c>
      <c r="H1216" s="22" t="s">
        <v>3985</v>
      </c>
    </row>
    <row r="1217" spans="1:8" ht="32.1" customHeight="1">
      <c r="A1217" s="8">
        <v>1174</v>
      </c>
      <c r="B1217" s="25"/>
      <c r="C1217" s="7" t="str">
        <f t="shared" si="41"/>
        <v>07137756VCDLoiTranChoiCuaMe--DDThichThienThuangiang.nrg</v>
      </c>
      <c r="D1217" s="28" t="s">
        <v>3988</v>
      </c>
      <c r="E1217" s="23" t="str">
        <f t="shared" si="40"/>
        <v>https://mega.co.nz/#F!pc9ACbyb!WGN2WmZkfkJv1PN4W5Lf1w</v>
      </c>
      <c r="F1217" s="24" t="s">
        <v>3990</v>
      </c>
      <c r="G1217" s="19" t="s">
        <v>3987</v>
      </c>
      <c r="H1217" s="22" t="s">
        <v>3989</v>
      </c>
    </row>
    <row r="1218" spans="1:8" ht="32.1" customHeight="1">
      <c r="A1218" s="8">
        <v>1175</v>
      </c>
      <c r="B1218" s="25"/>
      <c r="C1218" s="7" t="str">
        <f t="shared" si="41"/>
        <v>07137760VCDCanBanCuaTinhDo--HTThichGiacHanh.nrg</v>
      </c>
      <c r="D1218" s="28" t="s">
        <v>3992</v>
      </c>
      <c r="E1218" s="23" t="str">
        <f t="shared" si="40"/>
        <v>https://mega.co.nz/#F!BAdCUYzR!dTCGJzwNBhFUEdEWD8n9mg</v>
      </c>
      <c r="F1218" s="24" t="s">
        <v>3994</v>
      </c>
      <c r="G1218" s="19" t="s">
        <v>3991</v>
      </c>
      <c r="H1218" s="22" t="s">
        <v>3993</v>
      </c>
    </row>
    <row r="1219" spans="1:8" ht="32.1" customHeight="1">
      <c r="A1219" s="8">
        <v>1176</v>
      </c>
      <c r="B1219" s="25"/>
      <c r="C1219" s="7" t="str">
        <f t="shared" si="41"/>
        <v>07137770VCDPhuongPhapVaThoiKhoaTuTap--DDThichTriHue.nrg</v>
      </c>
      <c r="D1219" s="28" t="s">
        <v>3996</v>
      </c>
      <c r="E1219" s="23" t="str">
        <f t="shared" si="40"/>
        <v>https://mega.co.nz/#F!YF0ylQoB!Wn0JeQrLKEQxAxLedStppQ</v>
      </c>
      <c r="F1219" s="24" t="s">
        <v>3998</v>
      </c>
      <c r="G1219" s="19" t="s">
        <v>3995</v>
      </c>
      <c r="H1219" s="22" t="s">
        <v>3997</v>
      </c>
    </row>
    <row r="1220" spans="1:8" ht="32.1" customHeight="1">
      <c r="A1220" s="8">
        <v>1177</v>
      </c>
      <c r="B1220" s="25"/>
      <c r="C1220" s="7" t="str">
        <f t="shared" si="41"/>
        <v>07137771VCDTuChanhCan--DDThichThienXuan.nrg</v>
      </c>
      <c r="D1220" s="28" t="s">
        <v>4000</v>
      </c>
      <c r="E1220" s="23" t="str">
        <f t="shared" si="40"/>
        <v>https://mega.co.nz/#F!FUNBgbAS!Y2Xht3u-O08K-yohWeGfKg</v>
      </c>
      <c r="F1220" s="24" t="s">
        <v>4002</v>
      </c>
      <c r="G1220" s="19" t="s">
        <v>3999</v>
      </c>
      <c r="H1220" s="22" t="s">
        <v>4001</v>
      </c>
    </row>
    <row r="1221" spans="1:8" ht="32.1" customHeight="1">
      <c r="A1221" s="8">
        <v>1178</v>
      </c>
      <c r="B1221" s="25"/>
      <c r="C1221" s="7" t="str">
        <f t="shared" si="41"/>
        <v>07137779VCDThongDiepTuLongDat--TTThichMinhThanh.nrg</v>
      </c>
      <c r="D1221" s="28" t="s">
        <v>4004</v>
      </c>
      <c r="E1221" s="23" t="str">
        <f t="shared" si="40"/>
        <v>https://mega.co.nz/#F!MZlnTQzA!aJRV_WjK-dpY-fxRdtdIug</v>
      </c>
      <c r="F1221" s="24" t="s">
        <v>4006</v>
      </c>
      <c r="G1221" s="19" t="s">
        <v>4003</v>
      </c>
      <c r="H1221" s="22" t="s">
        <v>4005</v>
      </c>
    </row>
    <row r="1222" spans="1:8" ht="32.1" customHeight="1">
      <c r="A1222" s="8">
        <v>1179</v>
      </c>
      <c r="B1222" s="25"/>
      <c r="C1222" s="7" t="str">
        <f t="shared" si="41"/>
        <v>07137781VCDVienMatCuocDoi--DDThichTriHue.nrg</v>
      </c>
      <c r="D1222" s="28" t="s">
        <v>4008</v>
      </c>
      <c r="E1222" s="23" t="str">
        <f t="shared" si="40"/>
        <v>https://mega.co.nz/#F!oUdFCCrB!fiSFbnrJTYkk6XW_SO2XaA</v>
      </c>
      <c r="F1222" s="24" t="s">
        <v>4010</v>
      </c>
      <c r="G1222" s="19" t="s">
        <v>4007</v>
      </c>
      <c r="H1222" s="22" t="s">
        <v>4009</v>
      </c>
    </row>
    <row r="1223" spans="1:8" ht="32.1" customHeight="1">
      <c r="A1223" s="8">
        <v>1180</v>
      </c>
      <c r="B1223" s="25"/>
      <c r="C1223" s="7" t="str">
        <f t="shared" si="41"/>
        <v>07137794VCDTamY--DDThichThienXuan.nrg</v>
      </c>
      <c r="D1223" s="28" t="s">
        <v>4012</v>
      </c>
      <c r="E1223" s="23" t="str">
        <f t="shared" si="40"/>
        <v>https://mega.co.nz/#F!ZV9XDJ4R!Jy5yCUJTe1wGiBzDUd5Q0Q</v>
      </c>
      <c r="F1223" s="24" t="s">
        <v>4014</v>
      </c>
      <c r="G1223" s="19" t="s">
        <v>4011</v>
      </c>
      <c r="H1223" s="22" t="s">
        <v>4013</v>
      </c>
    </row>
    <row r="1224" spans="1:8" ht="32.1" customHeight="1">
      <c r="A1224" s="8">
        <v>1181</v>
      </c>
      <c r="B1224" s="25"/>
      <c r="C1224" s="7" t="str">
        <f t="shared" si="41"/>
        <v>07137795VCDGiaiThoaiMuaXuan--TTThichMinhThanh.nrg</v>
      </c>
      <c r="D1224" s="28" t="s">
        <v>4016</v>
      </c>
      <c r="E1224" s="23" t="str">
        <f t="shared" si="40"/>
        <v>https://mega.co.nz/#F!QRly3bAJ!fkbesEqU51xKmIbbLL_kqA</v>
      </c>
      <c r="F1224" s="24" t="s">
        <v>4018</v>
      </c>
      <c r="G1224" s="19" t="s">
        <v>4015</v>
      </c>
      <c r="H1224" s="22" t="s">
        <v>4017</v>
      </c>
    </row>
    <row r="1225" spans="1:8" ht="32.1" customHeight="1">
      <c r="A1225" s="8">
        <v>1182</v>
      </c>
      <c r="B1225" s="25"/>
      <c r="C1225" s="7" t="str">
        <f t="shared" si="41"/>
        <v>07137796VCDSauCongDucChoNguoiCuSiTaiGia--DDThichTriHue.nrg</v>
      </c>
      <c r="D1225" s="28" t="s">
        <v>4020</v>
      </c>
      <c r="E1225" s="23" t="str">
        <f t="shared" si="40"/>
        <v>https://mega.co.nz/#F!ZRdUwTjD!PCAfsnIAYtd2lJ_9SEvWNQ</v>
      </c>
      <c r="F1225" s="24" t="s">
        <v>4022</v>
      </c>
      <c r="G1225" s="19" t="s">
        <v>4019</v>
      </c>
      <c r="H1225" s="22" t="s">
        <v>4021</v>
      </c>
    </row>
    <row r="1226" spans="1:8" ht="32.1" customHeight="1">
      <c r="A1226" s="8">
        <v>1183</v>
      </c>
      <c r="B1226" s="25"/>
      <c r="C1226" s="7" t="str">
        <f t="shared" si="41"/>
        <v>07137798VCDTrutBoUuTu--DDThichDucTruong.nrg</v>
      </c>
      <c r="D1226" s="28" t="s">
        <v>4024</v>
      </c>
      <c r="E1226" s="23" t="str">
        <f t="shared" si="40"/>
        <v>https://mega.co.nz/#F!sMFH0YCY!MfW3XTsoV0AMbIBCB1ZbWQ</v>
      </c>
      <c r="F1226" s="24" t="s">
        <v>4026</v>
      </c>
      <c r="G1226" s="19" t="s">
        <v>4023</v>
      </c>
      <c r="H1226" s="22" t="s">
        <v>4025</v>
      </c>
    </row>
    <row r="1227" spans="1:8" ht="32.1" customHeight="1">
      <c r="A1227" s="8">
        <v>1184</v>
      </c>
      <c r="B1227" s="25"/>
      <c r="C1227" s="7" t="str">
        <f t="shared" si="41"/>
        <v>07137804VCDHoaVaPhuc-KinhBachDu14--TTThichNhatTu.nrg</v>
      </c>
      <c r="D1227" s="28" t="s">
        <v>4028</v>
      </c>
      <c r="E1227" s="23" t="str">
        <f t="shared" si="40"/>
        <v>https://mega.co.nz/#F!ccdVVAJQ!ETBwNGMhG_tfCG34KQNi7Q</v>
      </c>
      <c r="F1227" s="24" t="s">
        <v>4030</v>
      </c>
      <c r="G1227" s="19" t="s">
        <v>4027</v>
      </c>
      <c r="H1227" s="22" t="s">
        <v>4029</v>
      </c>
    </row>
    <row r="1228" spans="1:8" ht="32.1" customHeight="1">
      <c r="A1228" s="8">
        <v>1185</v>
      </c>
      <c r="B1228" s="25"/>
      <c r="C1228" s="7" t="str">
        <f t="shared" si="41"/>
        <v>07137808VCDPhatTuNenTranh--TTThichNhatTu.nrg</v>
      </c>
      <c r="D1228" s="28" t="s">
        <v>4032</v>
      </c>
      <c r="E1228" s="23" t="str">
        <f t="shared" si="40"/>
        <v>https://mega.co.nz/#F!AVdRgbTR!NR_fCG4qTA5AZyEBBin-Kw</v>
      </c>
      <c r="F1228" s="24" t="s">
        <v>4034</v>
      </c>
      <c r="G1228" s="19" t="s">
        <v>4031</v>
      </c>
      <c r="H1228" s="22" t="s">
        <v>4033</v>
      </c>
    </row>
    <row r="1229" spans="1:8" ht="32.1" customHeight="1">
      <c r="A1229" s="8">
        <v>1186</v>
      </c>
      <c r="B1229" s="25"/>
      <c r="C1229" s="7" t="str">
        <f t="shared" si="41"/>
        <v>07137810VCDDoPhat--DDThichTriHue.nrg</v>
      </c>
      <c r="D1229" s="28" t="s">
        <v>4036</v>
      </c>
      <c r="E1229" s="23" t="str">
        <f t="shared" si="40"/>
        <v>https://mega.co.nz/#F!RV10mT5S!HLbD0xK6ykw25d9fefimTA</v>
      </c>
      <c r="F1229" s="24" t="s">
        <v>4038</v>
      </c>
      <c r="G1229" s="19" t="s">
        <v>4035</v>
      </c>
      <c r="H1229" s="22" t="s">
        <v>4037</v>
      </c>
    </row>
    <row r="1230" spans="1:8" ht="32.1" customHeight="1">
      <c r="A1230" s="8">
        <v>1187</v>
      </c>
      <c r="B1230" s="25"/>
      <c r="C1230" s="7" t="str">
        <f t="shared" si="41"/>
        <v>07137810VCDNhungDieuNghichLyNenTranh--TTThichNhatTu.nrg</v>
      </c>
      <c r="D1230" s="28" t="s">
        <v>4040</v>
      </c>
      <c r="E1230" s="23" t="str">
        <f t="shared" si="40"/>
        <v>https://mega.co.nz/#F!UAlxSKpR!T6fPrR_zqMZwJisPDqArng</v>
      </c>
      <c r="F1230" s="24" t="s">
        <v>4042</v>
      </c>
      <c r="G1230" s="19" t="s">
        <v>4039</v>
      </c>
      <c r="H1230" s="22" t="s">
        <v>4041</v>
      </c>
    </row>
    <row r="1231" spans="1:8" ht="32.1" customHeight="1">
      <c r="A1231" s="8">
        <v>1188</v>
      </c>
      <c r="B1231" s="25"/>
      <c r="C1231" s="7" t="str">
        <f t="shared" si="41"/>
        <v>07137812VCDNguoiPhatTuTaiGia--TTThichChanTinh.nrg</v>
      </c>
      <c r="D1231" s="28" t="s">
        <v>4044</v>
      </c>
      <c r="E1231" s="23" t="str">
        <f t="shared" si="40"/>
        <v>https://mega.co.nz/#F!tt9nnISS!PBIzuyxyH8Y2XziqCQqCOw</v>
      </c>
      <c r="F1231" s="24" t="s">
        <v>4046</v>
      </c>
      <c r="G1231" s="19" t="s">
        <v>4043</v>
      </c>
      <c r="H1231" s="22" t="s">
        <v>4045</v>
      </c>
    </row>
    <row r="1232" spans="1:8" ht="32.1" customHeight="1">
      <c r="A1232" s="8">
        <v>1189</v>
      </c>
      <c r="B1232" s="25"/>
      <c r="C1232" s="7" t="str">
        <f t="shared" si="41"/>
        <v>07137817VCDNoiDeMaLamThiKho--HTThichGiacHanh.nrg</v>
      </c>
      <c r="D1232" s="28" t="s">
        <v>4048</v>
      </c>
      <c r="E1232" s="23" t="str">
        <f t="shared" si="40"/>
        <v>https://mega.co.nz/#F!5lVnmI4I!WEEnw1p9BfIfo5M1Hoa8vw</v>
      </c>
      <c r="F1232" s="24" t="s">
        <v>4050</v>
      </c>
      <c r="G1232" s="19" t="s">
        <v>4047</v>
      </c>
      <c r="H1232" s="22" t="s">
        <v>4049</v>
      </c>
    </row>
    <row r="1233" spans="1:8" ht="32.1" customHeight="1">
      <c r="A1233" s="8">
        <v>1190</v>
      </c>
      <c r="B1233" s="25"/>
      <c r="C1233" s="7" t="str">
        <f t="shared" si="41"/>
        <v>07137817VCDPhapVaPhapMonTuTap--DDThichTriHue.nrg</v>
      </c>
      <c r="D1233" s="28" t="s">
        <v>4052</v>
      </c>
      <c r="E1233" s="23" t="str">
        <f t="shared" si="40"/>
        <v>https://mega.co.nz/#F!k4VWEBoB!TCUXo0sZDqVwztK2No1ZxA</v>
      </c>
      <c r="F1233" s="24" t="s">
        <v>4054</v>
      </c>
      <c r="G1233" s="19" t="s">
        <v>4051</v>
      </c>
      <c r="H1233" s="22" t="s">
        <v>4053</v>
      </c>
    </row>
    <row r="1234" spans="1:8" ht="32.1" customHeight="1">
      <c r="A1234" s="8">
        <v>1191</v>
      </c>
      <c r="B1234" s="25"/>
      <c r="C1234" s="7" t="str">
        <f t="shared" si="41"/>
        <v>07137820VCDHoanManNhatBoNhatBai-ThichTamMan--CacGiangSuKhac.nrg</v>
      </c>
      <c r="D1234" s="28" t="s">
        <v>4056</v>
      </c>
      <c r="E1234" s="23" t="str">
        <f t="shared" si="40"/>
        <v>https://mega.co.nz/#F!FwlChTRS!GHFsBRZBjJk4fOr6S3vU_g</v>
      </c>
      <c r="F1234" s="24" t="s">
        <v>4058</v>
      </c>
      <c r="G1234" s="19" t="s">
        <v>4055</v>
      </c>
      <c r="H1234" s="22" t="s">
        <v>4057</v>
      </c>
    </row>
    <row r="1235" spans="1:8" ht="32.1" customHeight="1">
      <c r="A1235" s="8">
        <v>1192</v>
      </c>
      <c r="B1235" s="25"/>
      <c r="C1235" s="7" t="str">
        <f t="shared" si="41"/>
        <v>07137822VCDPhatPhapDieuHuyen--DDThichTriHue.nrg</v>
      </c>
      <c r="D1235" s="28" t="s">
        <v>4060</v>
      </c>
      <c r="E1235" s="23" t="str">
        <f t="shared" si="40"/>
        <v>https://mega.co.nz/#F!Z1UVwKST!OHZvPQSX6F0k39xKIKxuXA</v>
      </c>
      <c r="F1235" s="24" t="s">
        <v>4062</v>
      </c>
      <c r="G1235" s="19" t="s">
        <v>4059</v>
      </c>
      <c r="H1235" s="22" t="s">
        <v>4061</v>
      </c>
    </row>
    <row r="1236" spans="1:8" ht="32.1" customHeight="1">
      <c r="A1236" s="8">
        <v>1193</v>
      </c>
      <c r="B1236" s="25"/>
      <c r="C1236" s="7" t="str">
        <f t="shared" si="41"/>
        <v>07137823VCDNoiOanHan--DDThichThienThuan.nrg</v>
      </c>
      <c r="D1236" s="28" t="s">
        <v>4064</v>
      </c>
      <c r="E1236" s="23" t="str">
        <f t="shared" si="40"/>
        <v>https://mega.co.nz/#F!J4VDVQjB!ACcohgTjM_FwQEGtXCyRTQ</v>
      </c>
      <c r="F1236" s="24" t="s">
        <v>4066</v>
      </c>
      <c r="G1236" s="19" t="s">
        <v>4063</v>
      </c>
      <c r="H1236" s="22" t="s">
        <v>4065</v>
      </c>
    </row>
    <row r="1237" spans="1:8" ht="32.1" customHeight="1">
      <c r="A1237" s="8">
        <v>1194</v>
      </c>
      <c r="B1237" s="25"/>
      <c r="C1237" s="7" t="str">
        <f t="shared" si="41"/>
        <v>07137825VCDDoHieuSaiNhanQua-KinhBachDu04--TTThichNhatTu.nrg</v>
      </c>
      <c r="D1237" s="28" t="s">
        <v>4068</v>
      </c>
      <c r="E1237" s="23" t="str">
        <f t="shared" si="40"/>
        <v>https://mega.co.nz/#F!poc1EYDT!V1n3KSu-NClKSxb9FD_TRQ</v>
      </c>
      <c r="F1237" s="24" t="s">
        <v>4070</v>
      </c>
      <c r="G1237" s="19" t="s">
        <v>4067</v>
      </c>
      <c r="H1237" s="22" t="s">
        <v>4069</v>
      </c>
    </row>
    <row r="1238" spans="1:8" ht="32.1" customHeight="1">
      <c r="A1238" s="8">
        <v>1195</v>
      </c>
      <c r="B1238" s="25"/>
      <c r="C1238" s="7" t="str">
        <f t="shared" si="41"/>
        <v>07137825VCDNamPhapNiemPhatThuThang--DDThichTriHue.nrg</v>
      </c>
      <c r="D1238" s="28" t="s">
        <v>4072</v>
      </c>
      <c r="E1238" s="23" t="str">
        <f t="shared" si="40"/>
        <v>https://mega.co.nz/#F!tklg2JjY!XGUe7m0RatJrXt6VWB8p_w</v>
      </c>
      <c r="F1238" s="24" t="s">
        <v>4074</v>
      </c>
      <c r="G1238" s="19" t="s">
        <v>4071</v>
      </c>
      <c r="H1238" s="22" t="s">
        <v>4073</v>
      </c>
    </row>
    <row r="1239" spans="1:8" ht="32.1" customHeight="1">
      <c r="A1239" s="8">
        <v>1196</v>
      </c>
      <c r="B1239" s="25"/>
      <c r="C1239" s="7" t="str">
        <f t="shared" si="41"/>
        <v>07137828VCDThayOi,ConBietVeDau--DDThichTriHue.nrg</v>
      </c>
      <c r="D1239" s="28" t="s">
        <v>4076</v>
      </c>
      <c r="E1239" s="23" t="str">
        <f t="shared" si="40"/>
        <v>https://mega.co.nz/#F!AhkVkKrD!HgvGxgxbKN5uoENnS7DS5g</v>
      </c>
      <c r="F1239" s="24" t="s">
        <v>4078</v>
      </c>
      <c r="G1239" s="19" t="s">
        <v>4075</v>
      </c>
      <c r="H1239" s="22" t="s">
        <v>4077</v>
      </c>
    </row>
    <row r="1240" spans="1:8" ht="32.1" customHeight="1">
      <c r="A1240" s="8">
        <v>1197</v>
      </c>
      <c r="B1240" s="25"/>
      <c r="C1240" s="7" t="str">
        <f t="shared" si="41"/>
        <v>07137839VCDDeQuyYCoGiaTriTronDoi--TTThichNhatTu.nrg</v>
      </c>
      <c r="D1240" s="28" t="s">
        <v>4080</v>
      </c>
      <c r="E1240" s="23" t="str">
        <f t="shared" si="40"/>
        <v>https://mega.co.nz/#F!RscRHawJ!LzrxUi3xbyhDzgVfao9ZIA</v>
      </c>
      <c r="F1240" s="24" t="s">
        <v>4082</v>
      </c>
      <c r="G1240" s="19" t="s">
        <v>4079</v>
      </c>
      <c r="H1240" s="22" t="s">
        <v>4081</v>
      </c>
    </row>
    <row r="1241" spans="1:8" ht="32.1" customHeight="1">
      <c r="A1241" s="8">
        <v>1198</v>
      </c>
      <c r="B1241" s="25"/>
      <c r="C1241" s="7" t="str">
        <f t="shared" si="41"/>
        <v>07137839VCDNhacDaoVaoDoi--TTThichChanTinh.nrg</v>
      </c>
      <c r="D1241" s="28" t="s">
        <v>4084</v>
      </c>
      <c r="E1241" s="23" t="str">
        <f t="shared" si="40"/>
        <v>https://mega.co.nz/#F!dtMTwZiL!F7qYFhkKrPBEIIjYSWrJ_A</v>
      </c>
      <c r="F1241" s="24" t="s">
        <v>4086</v>
      </c>
      <c r="G1241" s="19" t="s">
        <v>4083</v>
      </c>
      <c r="H1241" s="22" t="s">
        <v>4085</v>
      </c>
    </row>
    <row r="1242" spans="1:8" ht="32.1" customHeight="1">
      <c r="A1242" s="8">
        <v>1199</v>
      </c>
      <c r="B1242" s="25"/>
      <c r="C1242" s="7" t="str">
        <f t="shared" si="41"/>
        <v>07137842VCDNghiepLaNguoiBanDongHanh--DDThichTamHai.nrg</v>
      </c>
      <c r="D1242" s="28" t="s">
        <v>4088</v>
      </c>
      <c r="E1242" s="23" t="str">
        <f t="shared" si="40"/>
        <v>https://mega.co.nz/#F!ggMAAbLR!EVKz8ipwnWxEg42gZOds2g</v>
      </c>
      <c r="F1242" s="24" t="s">
        <v>4090</v>
      </c>
      <c r="G1242" s="19" t="s">
        <v>4087</v>
      </c>
      <c r="H1242" s="22" t="s">
        <v>4089</v>
      </c>
    </row>
    <row r="1243" spans="1:8" ht="32.1" customHeight="1">
      <c r="A1243" s="8">
        <v>1200</v>
      </c>
      <c r="B1243" s="25"/>
      <c r="C1243" s="7" t="str">
        <f t="shared" si="41"/>
        <v>07137843VCDSongThanhThanChetBinhAn--DDThichTriHue.nrg</v>
      </c>
      <c r="D1243" s="28" t="s">
        <v>4092</v>
      </c>
      <c r="E1243" s="23" t="str">
        <f t="shared" si="40"/>
        <v>https://mega.co.nz/#F!MxFj2I7I!Z8fFIxFtxehNA3vSLvuYiw</v>
      </c>
      <c r="F1243" s="24" t="s">
        <v>4094</v>
      </c>
      <c r="G1243" s="19" t="s">
        <v>4091</v>
      </c>
      <c r="H1243" s="22" t="s">
        <v>4093</v>
      </c>
    </row>
    <row r="1244" spans="1:8" ht="32.1" customHeight="1">
      <c r="A1244" s="8">
        <v>1201</v>
      </c>
      <c r="B1244" s="25"/>
      <c r="C1244" s="7" t="str">
        <f t="shared" si="41"/>
        <v>07137843VCDTungGiotMaNi--DDThichTriHue.nrg</v>
      </c>
      <c r="D1244" s="28" t="s">
        <v>4096</v>
      </c>
      <c r="E1244" s="23" t="str">
        <f t="shared" si="40"/>
        <v>https://mega.co.nz/#F!N90wEbSI!epYMRShoOuViLbq4SeKYJQ</v>
      </c>
      <c r="F1244" s="24" t="s">
        <v>4098</v>
      </c>
      <c r="G1244" s="19" t="s">
        <v>4095</v>
      </c>
      <c r="H1244" s="22" t="s">
        <v>4097</v>
      </c>
    </row>
    <row r="1245" spans="1:8" ht="32.1" customHeight="1">
      <c r="A1245" s="8">
        <v>1202</v>
      </c>
      <c r="B1245" s="25"/>
      <c r="C1245" s="7" t="str">
        <f t="shared" si="41"/>
        <v>07137846VCDGiaiDapNhungKhucMacChoNguoiConPhat--TTThichMinhThanh.nrg</v>
      </c>
      <c r="D1245" s="28" t="s">
        <v>4100</v>
      </c>
      <c r="E1245" s="23" t="str">
        <f t="shared" si="40"/>
        <v>https://mega.co.nz/#F!Q8MHgawB!Mkcrk131lVwx0bfaYoWpwg</v>
      </c>
      <c r="F1245" s="24" t="s">
        <v>4102</v>
      </c>
      <c r="G1245" s="19" t="s">
        <v>4099</v>
      </c>
      <c r="H1245" s="22" t="s">
        <v>4101</v>
      </c>
    </row>
    <row r="1246" spans="1:8" ht="32.1" customHeight="1">
      <c r="A1246" s="8">
        <v>1203</v>
      </c>
      <c r="B1246" s="25"/>
      <c r="C1246" s="7" t="str">
        <f t="shared" si="41"/>
        <v>07137848VCDNhungTranCuongPhong--DDThichTriHue.nrg</v>
      </c>
      <c r="D1246" s="28" t="s">
        <v>4104</v>
      </c>
      <c r="E1246" s="23" t="str">
        <f t="shared" ref="E1246:E1309" si="42">HYPERLINK(H1246,H1246)</f>
        <v>https://mega.co.nz/#F!wl1zDahQ!Bwuvk0UQSWhWz-bWNdTHpg</v>
      </c>
      <c r="F1246" s="24" t="s">
        <v>4106</v>
      </c>
      <c r="G1246" s="19" t="s">
        <v>4103</v>
      </c>
      <c r="H1246" s="22" t="s">
        <v>4105</v>
      </c>
    </row>
    <row r="1247" spans="1:8" ht="32.1" customHeight="1">
      <c r="A1247" s="8">
        <v>1204</v>
      </c>
      <c r="B1247" s="25"/>
      <c r="C1247" s="7" t="str">
        <f t="shared" si="41"/>
        <v>07137855VCDDeDauTuDuocThanhCong-KinhBachDu10--TTThichNhatTu.nrg</v>
      </c>
      <c r="D1247" s="28" t="s">
        <v>4108</v>
      </c>
      <c r="E1247" s="23" t="str">
        <f t="shared" si="42"/>
        <v>https://mega.co.nz/#F!Aksi0RaT!FeBDFgIBhD9tEJbqIuN8XQ</v>
      </c>
      <c r="F1247" s="24" t="s">
        <v>4110</v>
      </c>
      <c r="G1247" s="19" t="s">
        <v>4107</v>
      </c>
      <c r="H1247" s="22" t="s">
        <v>4109</v>
      </c>
    </row>
    <row r="1248" spans="1:8" ht="32.1" customHeight="1">
      <c r="A1248" s="8">
        <v>1205</v>
      </c>
      <c r="B1248" s="25"/>
      <c r="C1248" s="7" t="str">
        <f t="shared" si="41"/>
        <v>07137862VCDDiemTuaDoiCon--DDThichThienThuan.nrg</v>
      </c>
      <c r="D1248" s="28" t="s">
        <v>4112</v>
      </c>
      <c r="E1248" s="23" t="str">
        <f t="shared" si="42"/>
        <v>https://mega.co.nz/#F!Fs1RlSSL!PDTGACrAeTUvY1dmIlajJg</v>
      </c>
      <c r="F1248" s="24" t="s">
        <v>4114</v>
      </c>
      <c r="G1248" s="19" t="s">
        <v>4111</v>
      </c>
      <c r="H1248" s="22" t="s">
        <v>4113</v>
      </c>
    </row>
    <row r="1249" spans="1:8" ht="32.1" customHeight="1">
      <c r="A1249" s="8">
        <v>1206</v>
      </c>
      <c r="B1249" s="25"/>
      <c r="C1249" s="7" t="str">
        <f t="shared" si="41"/>
        <v>07137864VCDNiemPhatLySuVienDung--DDThichTriHue.nrg</v>
      </c>
      <c r="D1249" s="28" t="s">
        <v>4116</v>
      </c>
      <c r="E1249" s="23" t="str">
        <f t="shared" si="42"/>
        <v>https://mega.co.nz/#F!tol0AQzT!NQf6A1WR76g1j5wLN1xcDw</v>
      </c>
      <c r="F1249" s="24" t="s">
        <v>4118</v>
      </c>
      <c r="G1249" s="19" t="s">
        <v>4115</v>
      </c>
      <c r="H1249" s="22" t="s">
        <v>4117</v>
      </c>
    </row>
    <row r="1250" spans="1:8" ht="32.1" customHeight="1">
      <c r="A1250" s="8">
        <v>1207</v>
      </c>
      <c r="B1250" s="25"/>
      <c r="C1250" s="7" t="str">
        <f t="shared" si="41"/>
        <v>07137869VCDDaoDucThanhCao-KinhDiGiao1--TTThichNhatTu.nrg</v>
      </c>
      <c r="D1250" s="28" t="s">
        <v>4120</v>
      </c>
      <c r="E1250" s="23" t="str">
        <f t="shared" si="42"/>
        <v>https://mega.co.nz/#F!c5dBWYob!R709O0G3JPg952GII-3c7A</v>
      </c>
      <c r="F1250" s="24" t="s">
        <v>4122</v>
      </c>
      <c r="G1250" s="19" t="s">
        <v>4119</v>
      </c>
      <c r="H1250" s="22" t="s">
        <v>4121</v>
      </c>
    </row>
    <row r="1251" spans="1:8" ht="32.1" customHeight="1">
      <c r="A1251" s="8">
        <v>1208</v>
      </c>
      <c r="B1251" s="25"/>
      <c r="C1251" s="7" t="str">
        <f t="shared" si="41"/>
        <v>07137869VCDNghiLeTrongThoCung-Phan1--TTThichLeTrang.nrg</v>
      </c>
      <c r="D1251" s="28" t="s">
        <v>4124</v>
      </c>
      <c r="E1251" s="23" t="str">
        <f t="shared" si="42"/>
        <v>https://mega.co.nz/#F!ApEFSJZT!f5yZknQszus9WJCqTq4tig</v>
      </c>
      <c r="F1251" s="24" t="s">
        <v>4126</v>
      </c>
      <c r="G1251" s="19" t="s">
        <v>4123</v>
      </c>
      <c r="H1251" s="22" t="s">
        <v>4125</v>
      </c>
    </row>
    <row r="1252" spans="1:8" ht="32.1" customHeight="1">
      <c r="A1252" s="8">
        <v>1209</v>
      </c>
      <c r="B1252" s="25"/>
      <c r="C1252" s="7" t="str">
        <f t="shared" si="41"/>
        <v>07137870VCDTamHanhNguoiTu--CacGiangSuKhac.nrg</v>
      </c>
      <c r="D1252" s="28" t="s">
        <v>4128</v>
      </c>
      <c r="E1252" s="23" t="str">
        <f t="shared" si="42"/>
        <v>https://mega.co.nz/#F!05FRXCiL!d_GdOyphGItla7iHdhfEQQ</v>
      </c>
      <c r="F1252" s="24" t="s">
        <v>4130</v>
      </c>
      <c r="G1252" s="19" t="s">
        <v>4127</v>
      </c>
      <c r="H1252" s="22" t="s">
        <v>4129</v>
      </c>
    </row>
    <row r="1253" spans="1:8" ht="32.1" customHeight="1">
      <c r="A1253" s="8">
        <v>1210</v>
      </c>
      <c r="B1253" s="25"/>
      <c r="C1253" s="7" t="str">
        <f t="shared" si="41"/>
        <v>07137872VCDTinDoDaoHieu--DDThichTriHue.nrg</v>
      </c>
      <c r="D1253" s="28" t="s">
        <v>4132</v>
      </c>
      <c r="E1253" s="23" t="str">
        <f t="shared" si="42"/>
        <v>https://mega.co.nz/#F!gpEDVThQ!G4D-DBmiKpE_ckQjaRwBuw</v>
      </c>
      <c r="F1253" s="24" t="s">
        <v>4134</v>
      </c>
      <c r="G1253" s="19" t="s">
        <v>4131</v>
      </c>
      <c r="H1253" s="22" t="s">
        <v>4133</v>
      </c>
    </row>
    <row r="1254" spans="1:8" ht="32.1" customHeight="1">
      <c r="A1254" s="8">
        <v>1211</v>
      </c>
      <c r="B1254" s="25"/>
      <c r="C1254" s="7" t="str">
        <f t="shared" si="41"/>
        <v>07137873VCDTamDieuCanBiet--TTThichNhatTu.nrg</v>
      </c>
      <c r="D1254" s="28" t="s">
        <v>4136</v>
      </c>
      <c r="E1254" s="23" t="str">
        <f t="shared" si="42"/>
        <v>https://mega.co.nz/#F!N5VEACQa!Q_oGwkHRujYx7MryM0hB8g</v>
      </c>
      <c r="F1254" s="24" t="s">
        <v>4138</v>
      </c>
      <c r="G1254" s="19" t="s">
        <v>4135</v>
      </c>
      <c r="H1254" s="22" t="s">
        <v>4137</v>
      </c>
    </row>
    <row r="1255" spans="1:8" ht="32.1" customHeight="1">
      <c r="A1255" s="8">
        <v>1212</v>
      </c>
      <c r="B1255" s="25"/>
      <c r="C1255" s="7" t="str">
        <f t="shared" ref="C1255:C1318" si="43">HYPERLINK(H1255,G1255)</f>
        <v>07137873VCDTuoiTre&amp;Amp;SuCoDon--SuCoThichNuHuongNhu.nrg</v>
      </c>
      <c r="D1255" s="28" t="s">
        <v>4140</v>
      </c>
      <c r="E1255" s="23" t="str">
        <f t="shared" si="42"/>
        <v>https://mega.co.nz/#F!h58B3KAI!QKuEGRtE3xd--iMVUHntoQ</v>
      </c>
      <c r="F1255" s="24" t="s">
        <v>4142</v>
      </c>
      <c r="G1255" s="19" t="s">
        <v>4139</v>
      </c>
      <c r="H1255" s="22" t="s">
        <v>4141</v>
      </c>
    </row>
    <row r="1256" spans="1:8" ht="32.1" customHeight="1">
      <c r="A1256" s="8">
        <v>1213</v>
      </c>
      <c r="B1256" s="25"/>
      <c r="C1256" s="7" t="str">
        <f t="shared" si="43"/>
        <v>07137876VCDOanGiaNgoHep--DDThichTriHue.nrg</v>
      </c>
      <c r="D1256" s="28" t="s">
        <v>4144</v>
      </c>
      <c r="E1256" s="23" t="str">
        <f t="shared" si="42"/>
        <v>https://mega.co.nz/#F!B9ciUTpK!Ymh0GBHGHWUmjlJxGM2yCg</v>
      </c>
      <c r="F1256" s="24" t="s">
        <v>4146</v>
      </c>
      <c r="G1256" s="19" t="s">
        <v>4143</v>
      </c>
      <c r="H1256" s="22" t="s">
        <v>4145</v>
      </c>
    </row>
    <row r="1257" spans="1:8" ht="32.1" customHeight="1">
      <c r="A1257" s="8">
        <v>1214</v>
      </c>
      <c r="B1257" s="25"/>
      <c r="C1257" s="7" t="str">
        <f t="shared" si="43"/>
        <v>07137878VCDNhanQuaCuaBonHangNguoi--DDThichTriHue.nrg</v>
      </c>
      <c r="D1257" s="28" t="s">
        <v>4148</v>
      </c>
      <c r="E1257" s="23" t="str">
        <f t="shared" si="42"/>
        <v>https://mega.co.nz/#F!ogNGwCLA!QSIjmFLvbeVJ1TGkVdHwvA</v>
      </c>
      <c r="F1257" s="24" t="s">
        <v>4150</v>
      </c>
      <c r="G1257" s="19" t="s">
        <v>4147</v>
      </c>
      <c r="H1257" s="22" t="s">
        <v>4149</v>
      </c>
    </row>
    <row r="1258" spans="1:8" ht="32.1" customHeight="1">
      <c r="A1258" s="8">
        <v>1215</v>
      </c>
      <c r="B1258" s="25"/>
      <c r="C1258" s="7" t="str">
        <f t="shared" si="43"/>
        <v>07137881VCDHaiThuKhongTheMat--DDThichTriHue.nrg</v>
      </c>
      <c r="D1258" s="28" t="s">
        <v>4152</v>
      </c>
      <c r="E1258" s="23" t="str">
        <f t="shared" si="42"/>
        <v>https://mega.co.nz/#F!kokVgJJL!GnSEa0rdf1s0Wq4TSKjnQQ</v>
      </c>
      <c r="F1258" s="24" t="s">
        <v>4154</v>
      </c>
      <c r="G1258" s="19" t="s">
        <v>4151</v>
      </c>
      <c r="H1258" s="22" t="s">
        <v>4153</v>
      </c>
    </row>
    <row r="1259" spans="1:8" ht="32.1" customHeight="1">
      <c r="A1259" s="8">
        <v>1216</v>
      </c>
      <c r="B1259" s="25"/>
      <c r="C1259" s="7" t="str">
        <f t="shared" si="43"/>
        <v>07137885VCDBaChuHieuThoiNay--DDThichTriHue.nrg</v>
      </c>
      <c r="D1259" s="28" t="s">
        <v>4156</v>
      </c>
      <c r="E1259" s="23" t="str">
        <f t="shared" si="42"/>
        <v>https://mega.co.nz/#F!9htlXD4S!W14gsEhtIaFj0Vo6fbqjdw</v>
      </c>
      <c r="F1259" s="24" t="s">
        <v>4158</v>
      </c>
      <c r="G1259" s="19" t="s">
        <v>4155</v>
      </c>
      <c r="H1259" s="22" t="s">
        <v>4157</v>
      </c>
    </row>
    <row r="1260" spans="1:8" ht="32.1" customHeight="1">
      <c r="A1260" s="8">
        <v>1217</v>
      </c>
      <c r="B1260" s="25"/>
      <c r="C1260" s="7" t="str">
        <f t="shared" si="43"/>
        <v>07137885VCDGiaTriTuThienVaKinhNghiemTuThien--TTThichNhatTu.nrg</v>
      </c>
      <c r="D1260" s="28" t="s">
        <v>4160</v>
      </c>
      <c r="E1260" s="23" t="str">
        <f t="shared" si="42"/>
        <v>https://mega.co.nz/#F!Mk0B2Rrb!ahx5KGBc-JUQTzi5GRlP3w</v>
      </c>
      <c r="F1260" s="24" t="s">
        <v>4162</v>
      </c>
      <c r="G1260" s="19" t="s">
        <v>4159</v>
      </c>
      <c r="H1260" s="22" t="s">
        <v>4161</v>
      </c>
    </row>
    <row r="1261" spans="1:8" ht="32.1" customHeight="1">
      <c r="A1261" s="8">
        <v>1218</v>
      </c>
      <c r="B1261" s="25"/>
      <c r="C1261" s="7" t="str">
        <f t="shared" si="43"/>
        <v>07137885VCDHoaXuongRong--CacGiangSuKhac.nrg</v>
      </c>
      <c r="D1261" s="28" t="s">
        <v>4164</v>
      </c>
      <c r="E1261" s="23" t="str">
        <f t="shared" si="42"/>
        <v>https://mega.co.nz/#F!Y4MQhR7S!BH7S9GN_fx5mwEbLdttVJA</v>
      </c>
      <c r="F1261" s="24" t="s">
        <v>4166</v>
      </c>
      <c r="G1261" s="19" t="s">
        <v>4163</v>
      </c>
      <c r="H1261" s="22" t="s">
        <v>4165</v>
      </c>
    </row>
    <row r="1262" spans="1:8" ht="32.1" customHeight="1">
      <c r="A1262" s="8">
        <v>1219</v>
      </c>
      <c r="B1262" s="25"/>
      <c r="C1262" s="7" t="str">
        <f t="shared" si="43"/>
        <v>07137886VCDNguNhan--DDThichThienXuan.nrg</v>
      </c>
      <c r="D1262" s="28" t="s">
        <v>4168</v>
      </c>
      <c r="E1262" s="23" t="str">
        <f t="shared" si="42"/>
        <v>https://mega.co.nz/#F!I9M1iSrR!RUxteSaqkPkxWDZ8Lq0JNQ</v>
      </c>
      <c r="F1262" s="24" t="s">
        <v>4170</v>
      </c>
      <c r="G1262" s="19" t="s">
        <v>4167</v>
      </c>
      <c r="H1262" s="22" t="s">
        <v>4169</v>
      </c>
    </row>
    <row r="1263" spans="1:8" ht="32.1" customHeight="1">
      <c r="A1263" s="8">
        <v>1220</v>
      </c>
      <c r="B1263" s="25"/>
      <c r="C1263" s="7" t="str">
        <f t="shared" si="43"/>
        <v>07137888VCDTroLaiQueNha--DDThichTriHue.nrg</v>
      </c>
      <c r="D1263" s="28" t="s">
        <v>4172</v>
      </c>
      <c r="E1263" s="23" t="str">
        <f t="shared" si="42"/>
        <v>https://mega.co.nz/#F!BhEAkI5S!druF-0Ld9vtXHNWZE9N7RQ</v>
      </c>
      <c r="F1263" s="24" t="s">
        <v>4174</v>
      </c>
      <c r="G1263" s="19" t="s">
        <v>4171</v>
      </c>
      <c r="H1263" s="22" t="s">
        <v>4173</v>
      </c>
    </row>
    <row r="1264" spans="1:8" ht="32.1" customHeight="1">
      <c r="A1264" s="8">
        <v>1221</v>
      </c>
      <c r="B1264" s="25"/>
      <c r="C1264" s="7" t="str">
        <f t="shared" si="43"/>
        <v>07137891VCDNeuConCoNgayMai--DDThichTriHue.nrg</v>
      </c>
      <c r="D1264" s="28" t="s">
        <v>4176</v>
      </c>
      <c r="E1264" s="23" t="str">
        <f t="shared" si="42"/>
        <v>https://mega.co.nz/#F!hkcmiQpY!fEhbT2Cvi74K7yKZMzw2Iw</v>
      </c>
      <c r="F1264" s="24" t="s">
        <v>4178</v>
      </c>
      <c r="G1264" s="19" t="s">
        <v>4175</v>
      </c>
      <c r="H1264" s="22" t="s">
        <v>4177</v>
      </c>
    </row>
    <row r="1265" spans="1:8" ht="32.1" customHeight="1">
      <c r="A1265" s="8">
        <v>1222</v>
      </c>
      <c r="B1265" s="25"/>
      <c r="C1265" s="7" t="str">
        <f t="shared" si="43"/>
        <v>07137892VCDKinhLaoDacTho--HTThichTriQuang.nrg</v>
      </c>
      <c r="D1265" s="28" t="s">
        <v>4180</v>
      </c>
      <c r="E1265" s="23" t="str">
        <f t="shared" si="42"/>
        <v>https://mega.co.nz/#F!FgdlDTBD!GfiQ6WyWuZB9wMgFR-thZw</v>
      </c>
      <c r="F1265" s="24" t="s">
        <v>4182</v>
      </c>
      <c r="G1265" s="19" t="s">
        <v>4179</v>
      </c>
      <c r="H1265" s="22" t="s">
        <v>4181</v>
      </c>
    </row>
    <row r="1266" spans="1:8" ht="32.1" customHeight="1">
      <c r="A1266" s="8">
        <v>1223</v>
      </c>
      <c r="B1266" s="25"/>
      <c r="C1266" s="7" t="str">
        <f t="shared" si="43"/>
        <v>07137893VCDThongDiepTuChiecLa--TTThichMinhThanh.nrg</v>
      </c>
      <c r="D1266" s="28" t="s">
        <v>4184</v>
      </c>
      <c r="E1266" s="23" t="str">
        <f t="shared" si="42"/>
        <v>https://mega.co.nz/#F!co1kCDZS!c_wQtHMdU89x2wbsdh3hnw</v>
      </c>
      <c r="F1266" s="24" t="s">
        <v>4186</v>
      </c>
      <c r="G1266" s="19" t="s">
        <v>4183</v>
      </c>
      <c r="H1266" s="22" t="s">
        <v>4185</v>
      </c>
    </row>
    <row r="1267" spans="1:8" ht="32.1" customHeight="1">
      <c r="A1267" s="8">
        <v>1224</v>
      </c>
      <c r="B1267" s="25"/>
      <c r="C1267" s="7" t="str">
        <f t="shared" si="43"/>
        <v>07137898VCDTuoiTreVaoDoi--DDThichPhuocTien.nrg</v>
      </c>
      <c r="D1267" s="28" t="s">
        <v>4188</v>
      </c>
      <c r="E1267" s="23" t="str">
        <f t="shared" si="42"/>
        <v>https://mega.co.nz/#F!95dygCoS!HsKaqTWb1fBmJZtXIxlneQ</v>
      </c>
      <c r="F1267" s="24" t="s">
        <v>4190</v>
      </c>
      <c r="G1267" s="19" t="s">
        <v>4187</v>
      </c>
      <c r="H1267" s="22" t="s">
        <v>4189</v>
      </c>
    </row>
    <row r="1268" spans="1:8" ht="32.1" customHeight="1">
      <c r="A1268" s="8">
        <v>1225</v>
      </c>
      <c r="B1268" s="25"/>
      <c r="C1268" s="7" t="str">
        <f t="shared" si="43"/>
        <v>07137901VCDTuVaHocBangDoiMatPhat--TTThichMinhThanh.nrg</v>
      </c>
      <c r="D1268" s="28" t="s">
        <v>4192</v>
      </c>
      <c r="E1268" s="23" t="str">
        <f t="shared" si="42"/>
        <v>https://mega.co.nz/#F!55UlzZxD!Ys4ln02q44kwsZ-PQwKxkg</v>
      </c>
      <c r="F1268" s="24" t="s">
        <v>4194</v>
      </c>
      <c r="G1268" s="19" t="s">
        <v>4191</v>
      </c>
      <c r="H1268" s="22" t="s">
        <v>4193</v>
      </c>
    </row>
    <row r="1269" spans="1:8" ht="32.1" customHeight="1">
      <c r="A1269" s="8">
        <v>1226</v>
      </c>
      <c r="B1269" s="25"/>
      <c r="C1269" s="7" t="str">
        <f t="shared" si="43"/>
        <v>07137902VCDHieuDaoTheoBacThanhNhan--DDThichTriHue.nrg</v>
      </c>
      <c r="D1269" s="28" t="s">
        <v>4196</v>
      </c>
      <c r="E1269" s="23" t="str">
        <f t="shared" si="42"/>
        <v>https://mega.co.nz/#F!toFmWYbL!GHfjcRF2LYw-QS7RGjc7Cw</v>
      </c>
      <c r="F1269" s="24" t="s">
        <v>4198</v>
      </c>
      <c r="G1269" s="19" t="s">
        <v>4195</v>
      </c>
      <c r="H1269" s="22" t="s">
        <v>4197</v>
      </c>
    </row>
    <row r="1270" spans="1:8" ht="32.1" customHeight="1">
      <c r="A1270" s="8">
        <v>1227</v>
      </c>
      <c r="B1270" s="25"/>
      <c r="C1270" s="7" t="str">
        <f t="shared" si="43"/>
        <v>07137913VCDChanhNiemAnUong-TyNiNhatDung4--TTThichNhatTu.nrg</v>
      </c>
      <c r="D1270" s="28" t="s">
        <v>4200</v>
      </c>
      <c r="E1270" s="23" t="str">
        <f t="shared" si="42"/>
        <v>https://mega.co.nz/#F!Nx12zAYC!MudFEj5H71Amyec_T5XnJg</v>
      </c>
      <c r="F1270" s="24" t="s">
        <v>4202</v>
      </c>
      <c r="G1270" s="19" t="s">
        <v>4199</v>
      </c>
      <c r="H1270" s="22" t="s">
        <v>4201</v>
      </c>
    </row>
    <row r="1271" spans="1:8" ht="32.1" customHeight="1">
      <c r="A1271" s="8">
        <v>1228</v>
      </c>
      <c r="B1271" s="25"/>
      <c r="C1271" s="7" t="str">
        <f t="shared" si="43"/>
        <v>07137913VCDDoiCanhVoTam--DDThichThienThuan.nrg</v>
      </c>
      <c r="D1271" s="28" t="s">
        <v>4204</v>
      </c>
      <c r="E1271" s="23" t="str">
        <f t="shared" si="42"/>
        <v>https://mega.co.nz/#F!Jt8Ama7L!VXqkOhTGBhVYCPX2eKLNcg</v>
      </c>
      <c r="F1271" s="24" t="s">
        <v>4206</v>
      </c>
      <c r="G1271" s="19" t="s">
        <v>4203</v>
      </c>
      <c r="H1271" s="22" t="s">
        <v>4205</v>
      </c>
    </row>
    <row r="1272" spans="1:8" ht="32.1" customHeight="1">
      <c r="A1272" s="8">
        <v>1229</v>
      </c>
      <c r="B1272" s="25"/>
      <c r="C1272" s="7" t="str">
        <f t="shared" si="43"/>
        <v>07137916VCDBoMeTinTheoNhanQua-KinhBachDu05--TTThichNhatTu.nrg</v>
      </c>
      <c r="D1272" s="28" t="s">
        <v>4208</v>
      </c>
      <c r="E1272" s="23" t="str">
        <f t="shared" si="42"/>
        <v>https://mega.co.nz/#F!wxslDCqL!cHiNq32eDVl5A1AOCHeTog</v>
      </c>
      <c r="F1272" s="24" t="s">
        <v>4210</v>
      </c>
      <c r="G1272" s="19" t="s">
        <v>4207</v>
      </c>
      <c r="H1272" s="22" t="s">
        <v>4209</v>
      </c>
    </row>
    <row r="1273" spans="1:8" ht="32.1" customHeight="1">
      <c r="A1273" s="8">
        <v>1230</v>
      </c>
      <c r="B1273" s="25"/>
      <c r="C1273" s="7" t="str">
        <f t="shared" si="43"/>
        <v>07137917VCDPhuocVaTonPhuocKhiDenChua--DDThichTriHue.nrg</v>
      </c>
      <c r="D1273" s="28" t="s">
        <v>4212</v>
      </c>
      <c r="E1273" s="23" t="str">
        <f t="shared" si="42"/>
        <v>https://mega.co.nz/#F!9k1WnDhI!Nl_nJywCIl4A7YN8d7OI9Q</v>
      </c>
      <c r="F1273" s="24" t="s">
        <v>4214</v>
      </c>
      <c r="G1273" s="19" t="s">
        <v>4211</v>
      </c>
      <c r="H1273" s="22" t="s">
        <v>4213</v>
      </c>
    </row>
    <row r="1274" spans="1:8" ht="32.1" customHeight="1">
      <c r="A1274" s="8">
        <v>1231</v>
      </c>
      <c r="B1274" s="25"/>
      <c r="C1274" s="7" t="str">
        <f t="shared" si="43"/>
        <v>07137919VCDDucPhatLaBacDaiYVuong--DDThichPhuocTien.nrg</v>
      </c>
      <c r="D1274" s="28" t="s">
        <v>4216</v>
      </c>
      <c r="E1274" s="23" t="str">
        <f t="shared" si="42"/>
        <v>https://mega.co.nz/#F!l8NEwA6D!Cl4pkxKWklJn0WyIYj5o_g</v>
      </c>
      <c r="F1274" s="24" t="s">
        <v>4218</v>
      </c>
      <c r="G1274" s="19" t="s">
        <v>4215</v>
      </c>
      <c r="H1274" s="22" t="s">
        <v>4217</v>
      </c>
    </row>
    <row r="1275" spans="1:8" ht="32.1" customHeight="1">
      <c r="A1275" s="8">
        <v>1232</v>
      </c>
      <c r="B1275" s="25"/>
      <c r="C1275" s="7" t="str">
        <f t="shared" si="43"/>
        <v>07137920VCDNangAmMuaXuan--SuCoThichNuHuongNhu.nrg</v>
      </c>
      <c r="D1275" s="28" t="s">
        <v>4220</v>
      </c>
      <c r="E1275" s="23" t="str">
        <f t="shared" si="42"/>
        <v>https://mega.co.nz/#F!MlNyDSzA!E1DAUDzBuHR6VGGlDIqvrg</v>
      </c>
      <c r="F1275" s="24" t="s">
        <v>4222</v>
      </c>
      <c r="G1275" s="19" t="s">
        <v>4219</v>
      </c>
      <c r="H1275" s="22" t="s">
        <v>4221</v>
      </c>
    </row>
    <row r="1276" spans="1:8" ht="32.1" customHeight="1">
      <c r="A1276" s="8">
        <v>1233</v>
      </c>
      <c r="B1276" s="25"/>
      <c r="C1276" s="7" t="str">
        <f t="shared" si="43"/>
        <v>07137922VCDMuoiPhapThanhTinhTam--DDThichTriHue.nrg</v>
      </c>
      <c r="D1276" s="28" t="s">
        <v>4224</v>
      </c>
      <c r="E1276" s="23" t="str">
        <f t="shared" si="42"/>
        <v>https://mega.co.nz/#F!QkFklRaB!YfZTCFTwUNtUbBz3ErgNmA</v>
      </c>
      <c r="F1276" s="24" t="s">
        <v>4226</v>
      </c>
      <c r="G1276" s="19" t="s">
        <v>4223</v>
      </c>
      <c r="H1276" s="22" t="s">
        <v>4225</v>
      </c>
    </row>
    <row r="1277" spans="1:8" ht="32.1" customHeight="1">
      <c r="A1277" s="8">
        <v>1234</v>
      </c>
      <c r="B1277" s="25"/>
      <c r="C1277" s="7" t="str">
        <f t="shared" si="43"/>
        <v>07137926VCDXinDungPhungPhiKiepNguoi--TTThichMinhThanh.nrg</v>
      </c>
      <c r="D1277" s="28" t="s">
        <v>4228</v>
      </c>
      <c r="E1277" s="23" t="str">
        <f t="shared" si="42"/>
        <v>https://mega.co.nz/#F!Qg1QxQha!XGYMcX1vqVUxQo4pBj1zfg</v>
      </c>
      <c r="F1277" s="24" t="s">
        <v>4230</v>
      </c>
      <c r="G1277" s="19" t="s">
        <v>4227</v>
      </c>
      <c r="H1277" s="22" t="s">
        <v>4229</v>
      </c>
    </row>
    <row r="1278" spans="1:8" ht="32.1" customHeight="1">
      <c r="A1278" s="8">
        <v>1235</v>
      </c>
      <c r="B1278" s="25"/>
      <c r="C1278" s="7" t="str">
        <f t="shared" si="43"/>
        <v>07137927VCDHaiDoiVui--TTThichChanTinh.nrg</v>
      </c>
      <c r="D1278" s="28" t="s">
        <v>4232</v>
      </c>
      <c r="E1278" s="23" t="str">
        <f t="shared" si="42"/>
        <v>https://mega.co.nz/#F!V59DXJzb!UDMdrz1FOHs2-_URHcJZFg</v>
      </c>
      <c r="F1278" s="24" t="s">
        <v>4234</v>
      </c>
      <c r="G1278" s="19" t="s">
        <v>4231</v>
      </c>
      <c r="H1278" s="22" t="s">
        <v>4233</v>
      </c>
    </row>
    <row r="1279" spans="1:8" ht="32.1" customHeight="1">
      <c r="A1279" s="8">
        <v>1236</v>
      </c>
      <c r="B1279" s="25"/>
      <c r="C1279" s="7" t="str">
        <f t="shared" si="43"/>
        <v>07137928VCDChanhNiemTrongCuocSong-TyNiNhatDung6--TTThichNhatTu.nrg</v>
      </c>
      <c r="D1279" s="28" t="s">
        <v>4236</v>
      </c>
      <c r="E1279" s="23" t="str">
        <f t="shared" si="42"/>
        <v>https://mega.co.nz/#F!lk1FnALa!CSVWoX4a5-oPhEsBWFSPGw</v>
      </c>
      <c r="F1279" s="24" t="s">
        <v>4238</v>
      </c>
      <c r="G1279" s="19" t="s">
        <v>4235</v>
      </c>
      <c r="H1279" s="22" t="s">
        <v>4237</v>
      </c>
    </row>
    <row r="1280" spans="1:8" ht="32.1" customHeight="1">
      <c r="A1280" s="8">
        <v>1237</v>
      </c>
      <c r="B1280" s="25"/>
      <c r="C1280" s="7" t="str">
        <f t="shared" si="43"/>
        <v>07137933VCDMotKiepKhongTuNganKiepHan--DDThichTriHue.nrg</v>
      </c>
      <c r="D1280" s="28" t="s">
        <v>4240</v>
      </c>
      <c r="E1280" s="23" t="str">
        <f t="shared" si="42"/>
        <v>https://mega.co.nz/#F!Jld2VIhK!VkmvT2w-0hM1AZoKRwMFLQ</v>
      </c>
      <c r="F1280" s="24" t="s">
        <v>4242</v>
      </c>
      <c r="G1280" s="19" t="s">
        <v>4239</v>
      </c>
      <c r="H1280" s="22" t="s">
        <v>4241</v>
      </c>
    </row>
    <row r="1281" spans="1:8" ht="32.1" customHeight="1">
      <c r="A1281" s="8">
        <v>1238</v>
      </c>
      <c r="B1281" s="25"/>
      <c r="C1281" s="7" t="str">
        <f t="shared" si="43"/>
        <v>07137940VCDPhatTuVaDaoSu-KinhThienSanh6--TTThichNhatTu.nrg</v>
      </c>
      <c r="D1281" s="28" t="s">
        <v>4244</v>
      </c>
      <c r="E1281" s="23" t="str">
        <f t="shared" si="42"/>
        <v>https://mega.co.nz/#F!9ksyGZgI!VbA9sQV4egZ2wywJWKqo4A</v>
      </c>
      <c r="F1281" s="24" t="s">
        <v>4246</v>
      </c>
      <c r="G1281" s="19" t="s">
        <v>4243</v>
      </c>
      <c r="H1281" s="22" t="s">
        <v>4245</v>
      </c>
    </row>
    <row r="1282" spans="1:8" ht="32.1" customHeight="1">
      <c r="A1282" s="8">
        <v>1239</v>
      </c>
      <c r="B1282" s="25"/>
      <c r="C1282" s="7" t="str">
        <f t="shared" si="43"/>
        <v>07137941VCDTinhCha--DDThichChieuTang.nrg</v>
      </c>
      <c r="D1282" s="28" t="s">
        <v>4248</v>
      </c>
      <c r="E1282" s="23" t="str">
        <f t="shared" si="42"/>
        <v>https://mega.co.nz/#F!UlVTBBiB!CVsxUyCjHm1WvF1pcNxk9g</v>
      </c>
      <c r="F1282" s="24" t="s">
        <v>4250</v>
      </c>
      <c r="G1282" s="19" t="s">
        <v>4247</v>
      </c>
      <c r="H1282" s="22" t="s">
        <v>4249</v>
      </c>
    </row>
    <row r="1283" spans="1:8" ht="32.1" customHeight="1">
      <c r="A1283" s="8">
        <v>1240</v>
      </c>
      <c r="B1283" s="25"/>
      <c r="C1283" s="7" t="str">
        <f t="shared" si="43"/>
        <v>07137944VCDPhuongPhapTriBenhTaiNha--DDThichTriHue.nrg</v>
      </c>
      <c r="D1283" s="28" t="s">
        <v>4252</v>
      </c>
      <c r="E1283" s="23" t="str">
        <f t="shared" si="42"/>
        <v>https://mega.co.nz/#F!VskiSLSS!QXqHCBxvQMhRc2prCBdBhg</v>
      </c>
      <c r="F1283" s="24" t="s">
        <v>4254</v>
      </c>
      <c r="G1283" s="19" t="s">
        <v>4251</v>
      </c>
      <c r="H1283" s="22" t="s">
        <v>4253</v>
      </c>
    </row>
    <row r="1284" spans="1:8" ht="32.1" customHeight="1">
      <c r="A1284" s="8">
        <v>1241</v>
      </c>
      <c r="B1284" s="25"/>
      <c r="C1284" s="7" t="str">
        <f t="shared" si="43"/>
        <v>07137945VCDDucPhatVanConTaiLinhSon--TTThichMinhThanh.nrg</v>
      </c>
      <c r="D1284" s="28" t="s">
        <v>4256</v>
      </c>
      <c r="E1284" s="23" t="str">
        <f t="shared" si="42"/>
        <v>https://mega.co.nz/#F!B89H1aAa!G1v7mTBM34R_pct5La0aDw</v>
      </c>
      <c r="F1284" s="24" t="s">
        <v>4258</v>
      </c>
      <c r="G1284" s="19" t="s">
        <v>4255</v>
      </c>
      <c r="H1284" s="22" t="s">
        <v>4257</v>
      </c>
    </row>
    <row r="1285" spans="1:8" ht="32.1" customHeight="1">
      <c r="A1285" s="8">
        <v>1242</v>
      </c>
      <c r="B1285" s="25"/>
      <c r="C1285" s="7" t="str">
        <f t="shared" si="43"/>
        <v>07137947VCDCaiGiaCuaThieuTriTue-KinhBachDu18--TTThichNhatTu.nrg</v>
      </c>
      <c r="D1285" s="28" t="s">
        <v>4260</v>
      </c>
      <c r="E1285" s="23" t="str">
        <f t="shared" si="42"/>
        <v>https://mega.co.nz/#F!p9UHkYIA!Bi6D4HntGFQX3DCVExUdnA</v>
      </c>
      <c r="F1285" s="24" t="s">
        <v>4262</v>
      </c>
      <c r="G1285" s="19" t="s">
        <v>4259</v>
      </c>
      <c r="H1285" s="22" t="s">
        <v>4261</v>
      </c>
    </row>
    <row r="1286" spans="1:8" ht="32.1" customHeight="1">
      <c r="A1286" s="8">
        <v>1243</v>
      </c>
      <c r="B1286" s="25"/>
      <c r="C1286" s="7" t="str">
        <f t="shared" si="43"/>
        <v>07137948VCDKinhLoiVang-NiemPhatNhatHanhTamMuoi--DDThichTriHue.nrg</v>
      </c>
      <c r="D1286" s="28" t="s">
        <v>4264</v>
      </c>
      <c r="E1286" s="23" t="str">
        <f t="shared" si="42"/>
        <v>https://mega.co.nz/#F!og9wgboJ!d_Nv8096irZ1e6ELFDnAJg</v>
      </c>
      <c r="F1286" s="24" t="s">
        <v>4266</v>
      </c>
      <c r="G1286" s="19" t="s">
        <v>4263</v>
      </c>
      <c r="H1286" s="22" t="s">
        <v>4265</v>
      </c>
    </row>
    <row r="1287" spans="1:8" ht="32.1" customHeight="1">
      <c r="A1287" s="8">
        <v>1244</v>
      </c>
      <c r="B1287" s="25"/>
      <c r="C1287" s="7" t="str">
        <f t="shared" si="43"/>
        <v>07137950VCDAiAnNayNo--DDThichThienXuan.nrg</v>
      </c>
      <c r="D1287" s="28" t="s">
        <v>4268</v>
      </c>
      <c r="E1287" s="23" t="str">
        <f t="shared" si="42"/>
        <v>https://mega.co.nz/#F!09FVVRza!bBfnDk-Kww9mrD-hFn9vYg</v>
      </c>
      <c r="F1287" s="24" t="s">
        <v>4270</v>
      </c>
      <c r="G1287" s="19" t="s">
        <v>4267</v>
      </c>
      <c r="H1287" s="22" t="s">
        <v>4269</v>
      </c>
    </row>
    <row r="1288" spans="1:8" ht="32.1" customHeight="1">
      <c r="A1288" s="8">
        <v>1245</v>
      </c>
      <c r="B1288" s="25"/>
      <c r="C1288" s="7" t="str">
        <f t="shared" si="43"/>
        <v>07137954VCDChuyenNghiepQuaHinhAnhConMeo--TTThichNhatTu.nrg</v>
      </c>
      <c r="D1288" s="28" t="s">
        <v>4272</v>
      </c>
      <c r="E1288" s="23" t="str">
        <f t="shared" si="42"/>
        <v>https://mega.co.nz/#F!s41mGI7b!E0MVH2tfSdNKzIm3TSyOhA</v>
      </c>
      <c r="F1288" s="24" t="s">
        <v>4274</v>
      </c>
      <c r="G1288" s="19" t="s">
        <v>4271</v>
      </c>
      <c r="H1288" s="22" t="s">
        <v>4273</v>
      </c>
    </row>
    <row r="1289" spans="1:8" ht="32.1" customHeight="1">
      <c r="A1289" s="8">
        <v>1246</v>
      </c>
      <c r="B1289" s="25"/>
      <c r="C1289" s="7" t="str">
        <f t="shared" si="43"/>
        <v>07137955VCDBietLoiNenSua--TTThichChanTinh.nrg</v>
      </c>
      <c r="D1289" s="28" t="s">
        <v>4276</v>
      </c>
      <c r="E1289" s="23" t="str">
        <f t="shared" si="42"/>
        <v>https://mega.co.nz/#F!lgVQkaLT!OagLkj6R36pfjQXoONy2Eg</v>
      </c>
      <c r="F1289" s="24" t="s">
        <v>4278</v>
      </c>
      <c r="G1289" s="19" t="s">
        <v>4275</v>
      </c>
      <c r="H1289" s="22" t="s">
        <v>4277</v>
      </c>
    </row>
    <row r="1290" spans="1:8" ht="32.1" customHeight="1">
      <c r="A1290" s="8">
        <v>1247</v>
      </c>
      <c r="B1290" s="25"/>
      <c r="C1290" s="7" t="str">
        <f t="shared" si="43"/>
        <v>07137959VCDChuongDuyen--DDThichTriHue.nrg</v>
      </c>
      <c r="D1290" s="28" t="s">
        <v>4280</v>
      </c>
      <c r="E1290" s="23" t="str">
        <f t="shared" si="42"/>
        <v>https://mega.co.nz/#F!4xUUzISa!doc9YA3M4i1mcVl4CGgtIA</v>
      </c>
      <c r="F1290" s="24" t="s">
        <v>4282</v>
      </c>
      <c r="G1290" s="19" t="s">
        <v>4279</v>
      </c>
      <c r="H1290" s="22" t="s">
        <v>4281</v>
      </c>
    </row>
    <row r="1291" spans="1:8" ht="32.1" customHeight="1">
      <c r="A1291" s="8">
        <v>1248</v>
      </c>
      <c r="B1291" s="25"/>
      <c r="C1291" s="7" t="str">
        <f t="shared" si="43"/>
        <v>07137960VCDHieuVaThuong--TTThichNhatTu.nrg</v>
      </c>
      <c r="D1291" s="28" t="s">
        <v>4284</v>
      </c>
      <c r="E1291" s="23" t="str">
        <f t="shared" si="42"/>
        <v>https://mega.co.nz/#F!EtMCDb6B!SpfjIjqDU2UtJeLEeBSGgg</v>
      </c>
      <c r="F1291" s="24" t="s">
        <v>4286</v>
      </c>
      <c r="G1291" s="19" t="s">
        <v>4283</v>
      </c>
      <c r="H1291" s="22" t="s">
        <v>4285</v>
      </c>
    </row>
    <row r="1292" spans="1:8" ht="32.1" customHeight="1">
      <c r="A1292" s="8">
        <v>1249</v>
      </c>
      <c r="B1292" s="25"/>
      <c r="C1292" s="7" t="str">
        <f t="shared" si="43"/>
        <v>07137963VCDTinhDo--DDThichThienXuan.nrg</v>
      </c>
      <c r="D1292" s="28" t="s">
        <v>4288</v>
      </c>
      <c r="E1292" s="23" t="str">
        <f t="shared" si="42"/>
        <v>https://mega.co.nz/#F!tw0EEZRA!Dg6yLWSugms4ufzLONcx3A</v>
      </c>
      <c r="F1292" s="24" t="s">
        <v>4290</v>
      </c>
      <c r="G1292" s="19" t="s">
        <v>4287</v>
      </c>
      <c r="H1292" s="22" t="s">
        <v>4289</v>
      </c>
    </row>
    <row r="1293" spans="1:8" ht="32.1" customHeight="1">
      <c r="A1293" s="8">
        <v>1250</v>
      </c>
      <c r="B1293" s="25"/>
      <c r="C1293" s="7" t="str">
        <f t="shared" si="43"/>
        <v>07137966VCDThuHoiMotLanTaLaAi--TTThichMinhThanh.nrg</v>
      </c>
      <c r="D1293" s="28" t="s">
        <v>4292</v>
      </c>
      <c r="E1293" s="23" t="str">
        <f t="shared" si="42"/>
        <v>https://mega.co.nz/#F!Ykt00JqS!Xh4EWkAxXTpnTnpDBoWZ8g</v>
      </c>
      <c r="F1293" s="24" t="s">
        <v>4294</v>
      </c>
      <c r="G1293" s="19" t="s">
        <v>4291</v>
      </c>
      <c r="H1293" s="22" t="s">
        <v>4293</v>
      </c>
    </row>
    <row r="1294" spans="1:8" ht="32.1" customHeight="1">
      <c r="A1294" s="8">
        <v>1251</v>
      </c>
      <c r="B1294" s="25"/>
      <c r="C1294" s="7" t="str">
        <f t="shared" si="43"/>
        <v>07137968VCDNghiLe--TTThichLeTrang.nrg</v>
      </c>
      <c r="D1294" s="28" t="s">
        <v>4296</v>
      </c>
      <c r="E1294" s="23" t="str">
        <f t="shared" si="42"/>
        <v>https://mega.co.nz/#F!Y5E33DzY!YArXcksa53I4c61eOhOJgw</v>
      </c>
      <c r="F1294" s="24" t="s">
        <v>4298</v>
      </c>
      <c r="G1294" s="19" t="s">
        <v>4295</v>
      </c>
      <c r="H1294" s="22" t="s">
        <v>4297</v>
      </c>
    </row>
    <row r="1295" spans="1:8" ht="32.1" customHeight="1">
      <c r="A1295" s="8">
        <v>1252</v>
      </c>
      <c r="B1295" s="25"/>
      <c r="C1295" s="7" t="str">
        <f t="shared" si="43"/>
        <v>07137968VCDNghiLeVaOaiNghiCuaNguoiTuPhat--TTThichLeTrang.nrg</v>
      </c>
      <c r="D1295" s="28" t="s">
        <v>4300</v>
      </c>
      <c r="E1295" s="23" t="str">
        <f t="shared" si="42"/>
        <v>https://mega.co.nz/#F!I9ZQGahS!BWxVzC9rlHlq3oFmarb0RA</v>
      </c>
      <c r="F1295" s="24" t="s">
        <v>4302</v>
      </c>
      <c r="G1295" s="19" t="s">
        <v>4299</v>
      </c>
      <c r="H1295" s="22" t="s">
        <v>4301</v>
      </c>
    </row>
    <row r="1296" spans="1:8" ht="32.1" customHeight="1">
      <c r="A1296" s="8">
        <v>1253</v>
      </c>
      <c r="B1296" s="25"/>
      <c r="C1296" s="7" t="str">
        <f t="shared" si="43"/>
        <v>07137969VCDSongTrongHienTai--DDThichChieuTang.nrg</v>
      </c>
      <c r="D1296" s="28" t="s">
        <v>4304</v>
      </c>
      <c r="E1296" s="23" t="str">
        <f t="shared" si="42"/>
        <v>https://mega.co.nz/#F!1w5FgBrY!ImAtuTbEdrR3ekgHSvbBAQ</v>
      </c>
      <c r="F1296" s="24" t="s">
        <v>4306</v>
      </c>
      <c r="G1296" s="19" t="s">
        <v>4303</v>
      </c>
      <c r="H1296" s="22" t="s">
        <v>4305</v>
      </c>
    </row>
    <row r="1297" spans="1:8" ht="32.1" customHeight="1">
      <c r="A1297" s="8">
        <v>1254</v>
      </c>
      <c r="B1297" s="25"/>
      <c r="C1297" s="7" t="str">
        <f t="shared" si="43"/>
        <v>07137970VCDNiemPhatQuaBonCongHanh--DDThichTriHue.nrg</v>
      </c>
      <c r="D1297" s="28" t="s">
        <v>4308</v>
      </c>
      <c r="E1297" s="23" t="str">
        <f t="shared" si="42"/>
        <v>https://mega.co.nz/#F!QoplVZxB!UHneHTTEwUsoNCDvPM2NBg</v>
      </c>
      <c r="F1297" s="24" t="s">
        <v>4310</v>
      </c>
      <c r="G1297" s="19" t="s">
        <v>4307</v>
      </c>
      <c r="H1297" s="22" t="s">
        <v>4309</v>
      </c>
    </row>
    <row r="1298" spans="1:8" ht="32.1" customHeight="1">
      <c r="A1298" s="8">
        <v>1255</v>
      </c>
      <c r="B1298" s="25"/>
      <c r="C1298" s="7" t="str">
        <f t="shared" si="43"/>
        <v>07137973VCDTuTapHopThoi--DDThichThienThuan.nrg</v>
      </c>
      <c r="D1298" s="28" t="s">
        <v>4312</v>
      </c>
      <c r="E1298" s="23" t="str">
        <f t="shared" si="42"/>
        <v>https://mega.co.nz/#F!1hQnlCiL!eFVBbTvwbFd5FXFhSYCAZw</v>
      </c>
      <c r="F1298" s="24" t="s">
        <v>4314</v>
      </c>
      <c r="G1298" s="19" t="s">
        <v>4311</v>
      </c>
      <c r="H1298" s="22" t="s">
        <v>4313</v>
      </c>
    </row>
    <row r="1299" spans="1:8" ht="32.1" customHeight="1">
      <c r="A1299" s="8">
        <v>1256</v>
      </c>
      <c r="B1299" s="25"/>
      <c r="C1299" s="7" t="str">
        <f t="shared" si="43"/>
        <v>07137975VCDMuoiPhapVaoCuuPhamLienHoa--DDThichTriHue.nrg</v>
      </c>
      <c r="D1299" s="28" t="s">
        <v>4316</v>
      </c>
      <c r="E1299" s="23" t="str">
        <f t="shared" si="42"/>
        <v>https://mega.co.nz/#F!goZzHAgL!aSSY1Tdrhp96FqrSJkb3ag</v>
      </c>
      <c r="F1299" s="24" t="s">
        <v>4318</v>
      </c>
      <c r="G1299" s="19" t="s">
        <v>4315</v>
      </c>
      <c r="H1299" s="22" t="s">
        <v>4317</v>
      </c>
    </row>
    <row r="1300" spans="1:8" ht="32.1" customHeight="1">
      <c r="A1300" s="8">
        <v>1257</v>
      </c>
      <c r="B1300" s="25"/>
      <c r="C1300" s="7" t="str">
        <f t="shared" si="43"/>
        <v>07137980VCDDotDenCauPhuoc--TTThichNhatTu.nrg</v>
      </c>
      <c r="D1300" s="28" t="s">
        <v>4320</v>
      </c>
      <c r="E1300" s="23" t="str">
        <f t="shared" si="42"/>
        <v>https://mega.co.nz/#F!1gYnVT4D!OtL7-w8dh59KaNHbZ8vqsA</v>
      </c>
      <c r="F1300" s="24" t="s">
        <v>4322</v>
      </c>
      <c r="G1300" s="19" t="s">
        <v>4319</v>
      </c>
      <c r="H1300" s="22" t="s">
        <v>4321</v>
      </c>
    </row>
    <row r="1301" spans="1:8" ht="32.1" customHeight="1">
      <c r="A1301" s="8">
        <v>1258</v>
      </c>
      <c r="B1301" s="25"/>
      <c r="C1301" s="7" t="str">
        <f t="shared" si="43"/>
        <v>07137981VCDTamAnTheGioiAn--DDThichTriHue.nrg</v>
      </c>
      <c r="D1301" s="28" t="s">
        <v>4324</v>
      </c>
      <c r="E1301" s="23" t="str">
        <f t="shared" si="42"/>
        <v>https://mega.co.nz/#F!s9QWHC4Y!MJDQC3fo7bggkLhRVXD63Q</v>
      </c>
      <c r="F1301" s="24" t="s">
        <v>4326</v>
      </c>
      <c r="G1301" s="19" t="s">
        <v>4323</v>
      </c>
      <c r="H1301" s="22" t="s">
        <v>4325</v>
      </c>
    </row>
    <row r="1302" spans="1:8" ht="32.1" customHeight="1">
      <c r="A1302" s="8">
        <v>1259</v>
      </c>
      <c r="B1302" s="25"/>
      <c r="C1302" s="7" t="str">
        <f t="shared" si="43"/>
        <v>07137982VCDVaoNhaNhuLai,MacYNhuLai,NgoiToaNhuLai--DDThichTriHue.nrg</v>
      </c>
      <c r="D1302" s="28" t="s">
        <v>4328</v>
      </c>
      <c r="E1302" s="23" t="str">
        <f t="shared" si="42"/>
        <v>https://mega.co.nz/#F!MkQ0jJaA!AgXexmfZzxdBL_8ZH262Rw</v>
      </c>
      <c r="F1302" s="24" t="s">
        <v>4330</v>
      </c>
      <c r="G1302" s="19" t="s">
        <v>4327</v>
      </c>
      <c r="H1302" s="22" t="s">
        <v>4329</v>
      </c>
    </row>
    <row r="1303" spans="1:8" ht="32.1" customHeight="1">
      <c r="A1303" s="8">
        <v>1260</v>
      </c>
      <c r="B1303" s="25"/>
      <c r="C1303" s="7" t="str">
        <f t="shared" si="43"/>
        <v>07137982VCDVoTinhTonPhuoc--DDThichTriHue.nrg</v>
      </c>
      <c r="D1303" s="28" t="s">
        <v>4332</v>
      </c>
      <c r="E1303" s="23" t="str">
        <f t="shared" si="42"/>
        <v>https://mega.co.nz/#F!dwAUzahI!aWe_q2MfpmV7SuV_TxuxjQ</v>
      </c>
      <c r="F1303" s="24" t="s">
        <v>4334</v>
      </c>
      <c r="G1303" s="19" t="s">
        <v>4331</v>
      </c>
      <c r="H1303" s="22" t="s">
        <v>4333</v>
      </c>
    </row>
    <row r="1304" spans="1:8" ht="32.1" customHeight="1">
      <c r="A1304" s="8">
        <v>1261</v>
      </c>
      <c r="B1304" s="25"/>
      <c r="C1304" s="7" t="str">
        <f t="shared" si="43"/>
        <v>07137983VCDDeMaNgoaiCongChua--DDThichTriHue.nrg</v>
      </c>
      <c r="D1304" s="28" t="s">
        <v>4336</v>
      </c>
      <c r="E1304" s="23" t="str">
        <f t="shared" si="42"/>
        <v>https://mega.co.nz/#F!w5ozDKAJ!MqU3s12mjIhqvRVRIOjgUg</v>
      </c>
      <c r="F1304" s="24" t="s">
        <v>4338</v>
      </c>
      <c r="G1304" s="19" t="s">
        <v>4335</v>
      </c>
      <c r="H1304" s="22" t="s">
        <v>4337</v>
      </c>
    </row>
    <row r="1305" spans="1:8" ht="32.1" customHeight="1">
      <c r="A1305" s="8">
        <v>1262</v>
      </c>
      <c r="B1305" s="25"/>
      <c r="C1305" s="7" t="str">
        <f t="shared" si="43"/>
        <v>07137983VCDNhungDieuNangDauNenBiet--TTThichNhatTu.nrg</v>
      </c>
      <c r="D1305" s="28" t="s">
        <v>4340</v>
      </c>
      <c r="E1305" s="23" t="str">
        <f t="shared" si="42"/>
        <v>https://mega.co.nz/#F!kxB3mQxC!IgDOoz7ojeB5re3RIYItKA</v>
      </c>
      <c r="F1305" s="24" t="s">
        <v>4342</v>
      </c>
      <c r="G1305" s="19" t="s">
        <v>4339</v>
      </c>
      <c r="H1305" s="22" t="s">
        <v>4341</v>
      </c>
    </row>
    <row r="1306" spans="1:8" ht="32.1" customHeight="1">
      <c r="A1306" s="8">
        <v>1263</v>
      </c>
      <c r="B1306" s="25"/>
      <c r="C1306" s="7" t="str">
        <f t="shared" si="43"/>
        <v>07137985VCDNoiNoiDauKhepLai--DDThichTriHue.nrg</v>
      </c>
      <c r="D1306" s="28" t="s">
        <v>4344</v>
      </c>
      <c r="E1306" s="23" t="str">
        <f t="shared" si="42"/>
        <v>https://mega.co.nz/#F!UwoVnR6b!dwu89h_dnvBJaF4Tbt3P5w</v>
      </c>
      <c r="F1306" s="24" t="s">
        <v>4346</v>
      </c>
      <c r="G1306" s="19" t="s">
        <v>4343</v>
      </c>
      <c r="H1306" s="22" t="s">
        <v>4345</v>
      </c>
    </row>
    <row r="1307" spans="1:8" ht="32.1" customHeight="1">
      <c r="A1307" s="8">
        <v>1264</v>
      </c>
      <c r="B1307" s="25"/>
      <c r="C1307" s="7" t="str">
        <f t="shared" si="43"/>
        <v>07137986VCDTuMotNgayBangNgoaiMotNam--DDThichTriHue.nrg</v>
      </c>
      <c r="D1307" s="28" t="s">
        <v>4348</v>
      </c>
      <c r="E1307" s="23" t="str">
        <f t="shared" si="42"/>
        <v>https://mega.co.nz/#F!hgxWFLLJ!EhnUDHa9gQ8ozm2FfdyNuQ</v>
      </c>
      <c r="F1307" s="24" t="s">
        <v>4350</v>
      </c>
      <c r="G1307" s="19" t="s">
        <v>4347</v>
      </c>
      <c r="H1307" s="22" t="s">
        <v>4349</v>
      </c>
    </row>
    <row r="1308" spans="1:8" ht="32.1" customHeight="1">
      <c r="A1308" s="8">
        <v>1265</v>
      </c>
      <c r="B1308" s="25"/>
      <c r="C1308" s="7" t="str">
        <f t="shared" si="43"/>
        <v>07137990VCDCaiNhinVeVanHoaPhatGiao--TTThichNhatTu.nrg</v>
      </c>
      <c r="D1308" s="28" t="s">
        <v>4352</v>
      </c>
      <c r="E1308" s="23" t="str">
        <f t="shared" si="42"/>
        <v>https://mega.co.nz/#F!J95EUBqZ!Um8FzgGB4yoMrFImfEBT0w</v>
      </c>
      <c r="F1308" s="24" t="s">
        <v>4354</v>
      </c>
      <c r="G1308" s="19" t="s">
        <v>4351</v>
      </c>
      <c r="H1308" s="22" t="s">
        <v>4353</v>
      </c>
    </row>
    <row r="1309" spans="1:8" ht="32.1" customHeight="1">
      <c r="A1309" s="8">
        <v>1266</v>
      </c>
      <c r="B1309" s="25"/>
      <c r="C1309" s="7" t="str">
        <f t="shared" si="43"/>
        <v>07137990VCDDuaOngTaoVeTroi,HoTroNguoiThanSauKhiChetVaCanhGioiNgaQuy--TTThichNhatTu.nrg</v>
      </c>
      <c r="D1309" s="28" t="s">
        <v>4356</v>
      </c>
      <c r="E1309" s="23" t="str">
        <f t="shared" si="42"/>
        <v>https://mega.co.nz/#F!58oFRTbC!QDJItWi-lYVcgGOlA8247w</v>
      </c>
      <c r="F1309" s="24" t="s">
        <v>4358</v>
      </c>
      <c r="G1309" s="19" t="s">
        <v>4355</v>
      </c>
      <c r="H1309" s="22" t="s">
        <v>4357</v>
      </c>
    </row>
    <row r="1310" spans="1:8" ht="32.1" customHeight="1">
      <c r="A1310" s="8">
        <v>1267</v>
      </c>
      <c r="B1310" s="25"/>
      <c r="C1310" s="7" t="str">
        <f t="shared" si="43"/>
        <v>07137992VCDVuLanBongHongCaiAo--DDThichTriHue.nrg</v>
      </c>
      <c r="D1310" s="28" t="s">
        <v>4360</v>
      </c>
      <c r="E1310" s="23" t="str">
        <f t="shared" ref="E1310:E1328" si="44">HYPERLINK(H1310,H1310)</f>
        <v>https://mega.co.nz/#F!18pnRSoB!Xl-O-X16oexjFfiCanUKuQ</v>
      </c>
      <c r="F1310" s="24" t="s">
        <v>4362</v>
      </c>
      <c r="G1310" s="19" t="s">
        <v>4359</v>
      </c>
      <c r="H1310" s="22" t="s">
        <v>4361</v>
      </c>
    </row>
    <row r="1311" spans="1:8" ht="32.1" customHeight="1">
      <c r="A1311" s="8">
        <v>1268</v>
      </c>
      <c r="B1311" s="25"/>
      <c r="C1311" s="7" t="str">
        <f t="shared" si="43"/>
        <v>07137993VCDTuGiuaCho--DDThichTriHue.nrg</v>
      </c>
      <c r="D1311" s="28" t="s">
        <v>4364</v>
      </c>
      <c r="E1311" s="23" t="str">
        <f t="shared" si="44"/>
        <v>https://mega.co.nz/#F!khhykSTC!UbNP4RoxEdVkpYoccqXa8g</v>
      </c>
      <c r="F1311" s="24" t="s">
        <v>4366</v>
      </c>
      <c r="G1311" s="19" t="s">
        <v>4363</v>
      </c>
      <c r="H1311" s="22" t="s">
        <v>4365</v>
      </c>
    </row>
    <row r="1312" spans="1:8" ht="32.1" customHeight="1">
      <c r="A1312" s="8">
        <v>1269</v>
      </c>
      <c r="B1312" s="25"/>
      <c r="C1312" s="7" t="str">
        <f t="shared" si="43"/>
        <v>07137994VCDNuiCaSongNguon--TTThichNhatTu.nrg</v>
      </c>
      <c r="D1312" s="28" t="s">
        <v>4368</v>
      </c>
      <c r="E1312" s="23" t="str">
        <f t="shared" si="44"/>
        <v>https://mega.co.nz/#F!U0ZkDYxK!IEMFGE1ljEMwM0uif4vIAw</v>
      </c>
      <c r="F1312" s="24" t="s">
        <v>4370</v>
      </c>
      <c r="G1312" s="19" t="s">
        <v>4367</v>
      </c>
      <c r="H1312" s="22" t="s">
        <v>4369</v>
      </c>
    </row>
    <row r="1313" spans="1:8" ht="32.1" customHeight="1">
      <c r="A1313" s="8">
        <v>1270</v>
      </c>
      <c r="B1313" s="25"/>
      <c r="C1313" s="7" t="str">
        <f t="shared" si="43"/>
        <v>07137995VCD15ViecLonNhatCaDoiNguoiMaDucPhatDay--DDThichTriHue.nrg</v>
      </c>
      <c r="D1313" s="28" t="s">
        <v>4372</v>
      </c>
      <c r="E1313" s="23" t="str">
        <f t="shared" si="44"/>
        <v>https://mega.co.nz/#F!Esg2VCRa!VpwkO3YTtB4GeD5wV9xubw</v>
      </c>
      <c r="F1313" s="24" t="s">
        <v>4374</v>
      </c>
      <c r="G1313" s="19" t="s">
        <v>4371</v>
      </c>
      <c r="H1313" s="22" t="s">
        <v>4373</v>
      </c>
    </row>
    <row r="1314" spans="1:8" ht="32.1" customHeight="1">
      <c r="A1314" s="8">
        <v>1271</v>
      </c>
      <c r="B1314" s="25"/>
      <c r="C1314" s="7" t="str">
        <f t="shared" si="43"/>
        <v>07137997VCDAnCuKietHaTaiChuaPhuocThien(2007)--HTThichTriQuang.nrg</v>
      </c>
      <c r="D1314" s="28" t="s">
        <v>4376</v>
      </c>
      <c r="E1314" s="23" t="str">
        <f t="shared" si="44"/>
        <v>https://mega.co.nz/#F!Z5R0WIJT!bER6iV4ewrtoXPC0CEBlRQ</v>
      </c>
      <c r="F1314" s="24" t="s">
        <v>4378</v>
      </c>
      <c r="G1314" s="19" t="s">
        <v>4375</v>
      </c>
      <c r="H1314" s="22" t="s">
        <v>4377</v>
      </c>
    </row>
    <row r="1315" spans="1:8" ht="32.1" customHeight="1">
      <c r="A1315" s="8">
        <v>1272</v>
      </c>
      <c r="B1315" s="25"/>
      <c r="C1315" s="7" t="str">
        <f t="shared" si="43"/>
        <v>07137997VCDKinhPhapHoa;PhamTinGiai--DDThichTriHue.nrg</v>
      </c>
      <c r="D1315" s="28" t="s">
        <v>4380</v>
      </c>
      <c r="E1315" s="23" t="str">
        <f t="shared" si="44"/>
        <v>https://mega.co.nz/#F!s4YDxToB!Aahemzy02BQc1j4QePUbSA</v>
      </c>
      <c r="F1315" s="24" t="s">
        <v>4382</v>
      </c>
      <c r="G1315" s="19" t="s">
        <v>4379</v>
      </c>
      <c r="H1315" s="22" t="s">
        <v>4381</v>
      </c>
    </row>
    <row r="1316" spans="1:8" ht="32.1" customHeight="1">
      <c r="A1316" s="8">
        <v>1273</v>
      </c>
      <c r="B1316" s="25"/>
      <c r="C1316" s="7" t="str">
        <f t="shared" si="43"/>
        <v>07137999VCDConDuongTat-KinhBachDu08--TTThichNhatTu.nrg</v>
      </c>
      <c r="D1316" s="28" t="s">
        <v>4384</v>
      </c>
      <c r="E1316" s="23" t="str">
        <f t="shared" si="44"/>
        <v>https://mega.co.nz/#F!k45RzIiA!Puc3O1UQLgkaBgdfanaS3g</v>
      </c>
      <c r="F1316" s="24" t="s">
        <v>4386</v>
      </c>
      <c r="G1316" s="19" t="s">
        <v>4383</v>
      </c>
      <c r="H1316" s="22" t="s">
        <v>4385</v>
      </c>
    </row>
    <row r="1317" spans="1:8" ht="32.1" customHeight="1">
      <c r="A1317" s="8">
        <v>1274</v>
      </c>
      <c r="B1317" s="25"/>
      <c r="C1317" s="7" t="str">
        <f t="shared" si="43"/>
        <v>07137999VCDOn--DDThichThienXuan.nrg</v>
      </c>
      <c r="D1317" s="28" t="s">
        <v>4388</v>
      </c>
      <c r="E1317" s="23" t="str">
        <f t="shared" si="44"/>
        <v>https://mega.co.nz/#F!o5oQCKyL!U5dNogMwsHN4z7CkTOUqwg</v>
      </c>
      <c r="F1317" s="24" t="s">
        <v>4390</v>
      </c>
      <c r="G1317" s="19" t="s">
        <v>4387</v>
      </c>
      <c r="H1317" s="22" t="s">
        <v>4389</v>
      </c>
    </row>
    <row r="1318" spans="1:8" ht="32.1" customHeight="1">
      <c r="A1318" s="8">
        <v>1275</v>
      </c>
      <c r="B1318" s="25"/>
      <c r="C1318" s="7" t="str">
        <f t="shared" si="43"/>
        <v>07138008VCDSauPhapDietTruBanNga--DDThichTriHue.nrg</v>
      </c>
      <c r="D1318" s="28" t="s">
        <v>4392</v>
      </c>
      <c r="E1318" s="23" t="str">
        <f t="shared" si="44"/>
        <v>https://mega.co.nz/#F!IgpHxICT!Qn-oL3TwqOJ_XyknakLGRg</v>
      </c>
      <c r="F1318" s="24" t="s">
        <v>4394</v>
      </c>
      <c r="G1318" s="19" t="s">
        <v>4391</v>
      </c>
      <c r="H1318" s="22" t="s">
        <v>4393</v>
      </c>
    </row>
    <row r="1319" spans="1:8" ht="32.1" customHeight="1">
      <c r="A1319" s="8">
        <v>1276</v>
      </c>
      <c r="B1319" s="25"/>
      <c r="C1319" s="7" t="str">
        <f t="shared" ref="C1319:C1382" si="45">HYPERLINK(H1319,G1319)</f>
        <v>07138008VCDYeuCauNhanThucVaTamLy--TTThichNhatTu.nrg</v>
      </c>
      <c r="D1319" s="28" t="s">
        <v>4396</v>
      </c>
      <c r="E1319" s="23" t="str">
        <f t="shared" si="44"/>
        <v>https://mega.co.nz/#F!AswAhIxI!P5wGw1n6Dogsj6bWIjcv9g</v>
      </c>
      <c r="F1319" s="24" t="s">
        <v>4398</v>
      </c>
      <c r="G1319" s="19" t="s">
        <v>4395</v>
      </c>
      <c r="H1319" s="22" t="s">
        <v>4397</v>
      </c>
    </row>
    <row r="1320" spans="1:8" ht="32.1" customHeight="1">
      <c r="A1320" s="8">
        <v>1277</v>
      </c>
      <c r="B1320" s="25"/>
      <c r="C1320" s="7" t="str">
        <f t="shared" si="45"/>
        <v>07138009VCDVienGachCuocDoi--DDThichTriHue.nrg</v>
      </c>
      <c r="D1320" s="28" t="s">
        <v>4400</v>
      </c>
      <c r="E1320" s="23" t="str">
        <f t="shared" si="44"/>
        <v>https://mega.co.nz/#F!AsoUzIpS!O0kD0QJDEdYEKFrEcEW2Mw</v>
      </c>
      <c r="F1320" s="24" t="s">
        <v>4402</v>
      </c>
      <c r="G1320" s="19" t="s">
        <v>4399</v>
      </c>
      <c r="H1320" s="22" t="s">
        <v>4401</v>
      </c>
    </row>
    <row r="1321" spans="1:8" ht="32.1" customHeight="1">
      <c r="A1321" s="8">
        <v>1278</v>
      </c>
      <c r="B1321" s="25"/>
      <c r="C1321" s="7" t="str">
        <f t="shared" si="45"/>
        <v>07138013VCDKinhThienAcNhanQua-NhanNaoQuaNay--DDThichTriHue.nrg</v>
      </c>
      <c r="D1321" s="28" t="s">
        <v>4404</v>
      </c>
      <c r="E1321" s="23" t="str">
        <f t="shared" si="44"/>
        <v>https://mega.co.nz/#F!Zs533DjJ!MkEDmEi50eYgHX83L5P66A</v>
      </c>
      <c r="F1321" s="24" t="s">
        <v>4406</v>
      </c>
      <c r="G1321" s="19" t="s">
        <v>4403</v>
      </c>
      <c r="H1321" s="22" t="s">
        <v>4405</v>
      </c>
    </row>
    <row r="1322" spans="1:8" ht="32.1" customHeight="1">
      <c r="A1322" s="8">
        <v>1279</v>
      </c>
      <c r="B1322" s="25"/>
      <c r="C1322" s="7" t="str">
        <f t="shared" si="45"/>
        <v>07138013VCDNgheThuatSong--TTThichNhatTu.nrg</v>
      </c>
      <c r="D1322" s="28" t="s">
        <v>4408</v>
      </c>
      <c r="E1322" s="23" t="str">
        <f t="shared" si="44"/>
        <v>https://mega.co.nz/#F!Q0AzgQxA!fYmKCQw0Ezg0F7qLVYsz1Q</v>
      </c>
      <c r="F1322" s="24" t="s">
        <v>4410</v>
      </c>
      <c r="G1322" s="19" t="s">
        <v>4407</v>
      </c>
      <c r="H1322" s="22" t="s">
        <v>4409</v>
      </c>
    </row>
    <row r="1323" spans="1:8" ht="32.1" customHeight="1">
      <c r="A1323" s="8">
        <v>1280</v>
      </c>
      <c r="B1323" s="25"/>
      <c r="C1323" s="7" t="str">
        <f t="shared" si="45"/>
        <v>07138014VCDNiemPhat,NiemChungSanh--DDThichTriHue.nrg</v>
      </c>
      <c r="D1323" s="28" t="s">
        <v>4412</v>
      </c>
      <c r="E1323" s="23" t="str">
        <f t="shared" si="44"/>
        <v>https://mega.co.nz/#F!lph13LhC!cyjs7GobUXd0UJ_tQqwrNw</v>
      </c>
      <c r="F1323" s="24" t="s">
        <v>4414</v>
      </c>
      <c r="G1323" s="19" t="s">
        <v>4411</v>
      </c>
      <c r="H1323" s="22" t="s">
        <v>4413</v>
      </c>
    </row>
    <row r="1324" spans="1:8" ht="32.1" customHeight="1">
      <c r="A1324" s="8">
        <v>1281</v>
      </c>
      <c r="B1324" s="25"/>
      <c r="C1324" s="7" t="str">
        <f t="shared" si="45"/>
        <v>07138015VCDCatDutDongNghiep-KinhBachDu09--TTThichNhatTu.nrg</v>
      </c>
      <c r="D1324" s="28" t="s">
        <v>4416</v>
      </c>
      <c r="E1324" s="23" t="str">
        <f t="shared" si="44"/>
        <v>https://mega.co.nz/#F!F4h13ayK!PLnYAgA-LhoLb0hdUMicwA</v>
      </c>
      <c r="F1324" s="24" t="s">
        <v>4418</v>
      </c>
      <c r="G1324" s="19" t="s">
        <v>4415</v>
      </c>
      <c r="H1324" s="22" t="s">
        <v>4417</v>
      </c>
    </row>
    <row r="1325" spans="1:8" ht="32.1" customHeight="1">
      <c r="A1325" s="8">
        <v>1282</v>
      </c>
      <c r="B1325" s="25"/>
      <c r="C1325" s="7" t="str">
        <f t="shared" si="45"/>
        <v>07138015VCDTamTongChiYeu--DDThichTriHue.nrg</v>
      </c>
      <c r="D1325" s="28" t="s">
        <v>4420</v>
      </c>
      <c r="E1325" s="23" t="str">
        <f t="shared" si="44"/>
        <v>https://mega.co.nz/#F!9tpUzKbY!J6zVbw2gbqx1kb47XUa6dg</v>
      </c>
      <c r="F1325" s="24" t="s">
        <v>4422</v>
      </c>
      <c r="G1325" s="19" t="s">
        <v>4419</v>
      </c>
      <c r="H1325" s="22" t="s">
        <v>4421</v>
      </c>
    </row>
    <row r="1326" spans="1:8" ht="32.1" customHeight="1">
      <c r="A1326" s="8">
        <v>1283</v>
      </c>
      <c r="B1326" s="25"/>
      <c r="C1326" s="7" t="str">
        <f t="shared" si="45"/>
        <v>07138016VCDPhuocLuuMuonThuo--DDThichTriHue.nrg</v>
      </c>
      <c r="D1326" s="28" t="s">
        <v>4424</v>
      </c>
      <c r="E1326" s="23" t="str">
        <f t="shared" si="44"/>
        <v>https://mega.co.nz/#F!dgYQjBoS!AALZcxlib51d-HqLTzuq6Q</v>
      </c>
      <c r="F1326" s="24" t="s">
        <v>4426</v>
      </c>
      <c r="G1326" s="19" t="s">
        <v>4423</v>
      </c>
      <c r="H1326" s="22" t="s">
        <v>4425</v>
      </c>
    </row>
    <row r="1327" spans="1:8" ht="32.1" customHeight="1">
      <c r="A1327" s="8">
        <v>1284</v>
      </c>
      <c r="B1327" s="25"/>
      <c r="C1327" s="7" t="str">
        <f t="shared" si="45"/>
        <v>07138017VCDCacDucTinhCanCo--TTThichNhatTu.nrg</v>
      </c>
      <c r="D1327" s="28" t="s">
        <v>4428</v>
      </c>
      <c r="E1327" s="23" t="str">
        <f t="shared" si="44"/>
        <v>https://mega.co.nz/#F!9pghiYxa!VvpE2icrm9RwZ13CcMfAxw</v>
      </c>
      <c r="F1327" s="24" t="s">
        <v>4430</v>
      </c>
      <c r="G1327" s="19" t="s">
        <v>4427</v>
      </c>
      <c r="H1327" s="22" t="s">
        <v>4429</v>
      </c>
    </row>
    <row r="1328" spans="1:8" ht="32.1" customHeight="1">
      <c r="A1328" s="8">
        <v>1285</v>
      </c>
      <c r="B1328" s="25"/>
      <c r="C1328" s="7" t="str">
        <f t="shared" si="45"/>
        <v>07138022VCDNiemPhatMinhTamKienTanh--DDThichTriHue.nrg</v>
      </c>
      <c r="D1328" s="28" t="s">
        <v>4432</v>
      </c>
      <c r="E1328" s="23" t="str">
        <f t="shared" si="44"/>
        <v>https://mega.co.nz/#F!wx4xCIKA!acSdYyvD1f14x8ivJvrMBg</v>
      </c>
      <c r="F1328" s="24" t="s">
        <v>4434</v>
      </c>
      <c r="G1328" s="19" t="s">
        <v>4431</v>
      </c>
      <c r="H1328" s="22" t="s">
        <v>4433</v>
      </c>
    </row>
    <row r="1329" spans="1:8" ht="32.1" customHeight="1">
      <c r="A1329" s="8">
        <v>1286</v>
      </c>
      <c r="B1329" s="25"/>
      <c r="C1329" s="7" t="str">
        <f t="shared" si="45"/>
        <v>07138029VCDSauPhapLiaKho--CacGiangSuKhac.nrg</v>
      </c>
      <c r="D1329" s="28" t="s">
        <v>4436</v>
      </c>
      <c r="E1329" s="23" t="str">
        <f t="shared" ref="E1329:E1371" si="46">HYPERLINK(H1329,H1329)</f>
        <v>https://mega.co.nz/#F!5oR3GTZI!CyX2bFQoRIcu5MQxJuJzvg</v>
      </c>
      <c r="F1329" s="24" t="s">
        <v>4438</v>
      </c>
      <c r="G1329" s="19" t="s">
        <v>4435</v>
      </c>
      <c r="H1329" s="22" t="s">
        <v>4437</v>
      </c>
    </row>
    <row r="1330" spans="1:8" ht="32.1" customHeight="1">
      <c r="A1330" s="8">
        <v>1287</v>
      </c>
      <c r="B1330" s="25"/>
      <c r="C1330" s="7" t="str">
        <f t="shared" si="45"/>
        <v>07138031VCDCongDucCungDuong--DDThichPhuocTien.nrg</v>
      </c>
      <c r="D1330" s="28" t="s">
        <v>4440</v>
      </c>
      <c r="E1330" s="23" t="str">
        <f t="shared" si="46"/>
        <v>https://mega.co.nz/#F!FxQGmITR!N_RyWw97m8dh7zUQFz7xdw</v>
      </c>
      <c r="F1330" s="24" t="s">
        <v>4442</v>
      </c>
      <c r="G1330" s="19" t="s">
        <v>4439</v>
      </c>
      <c r="H1330" s="22" t="s">
        <v>4441</v>
      </c>
    </row>
    <row r="1331" spans="1:8" ht="32.1" customHeight="1">
      <c r="A1331" s="8">
        <v>1288</v>
      </c>
      <c r="B1331" s="25"/>
      <c r="C1331" s="7" t="str">
        <f t="shared" si="45"/>
        <v>07138033VCDNhanQua,ThaLuc-KinhBachDu17--TTThichNhatTu.nrg</v>
      </c>
      <c r="D1331" s="28" t="s">
        <v>4444</v>
      </c>
      <c r="E1331" s="23" t="str">
        <f t="shared" si="46"/>
        <v>https://mega.co.nz/#F!AswgEDbB!TpUFdj2NCTdor30RUpLb_g</v>
      </c>
      <c r="F1331" s="24" t="s">
        <v>4446</v>
      </c>
      <c r="G1331" s="19" t="s">
        <v>4443</v>
      </c>
      <c r="H1331" s="22" t="s">
        <v>4445</v>
      </c>
    </row>
    <row r="1332" spans="1:8" ht="32.1" customHeight="1">
      <c r="A1332" s="8">
        <v>1289</v>
      </c>
      <c r="B1332" s="25"/>
      <c r="C1332" s="7" t="str">
        <f t="shared" si="45"/>
        <v>07138034VCDNhungNgoNhanVeDucPhat--TTThichNhatTu.nrg</v>
      </c>
      <c r="D1332" s="28" t="s">
        <v>4448</v>
      </c>
      <c r="E1332" s="23" t="str">
        <f t="shared" si="46"/>
        <v>https://mega.co.nz/#F!ggIC1KTZ!JYkBC0L5TGkcJ_5rVxqhUw</v>
      </c>
      <c r="F1332" s="24" t="s">
        <v>4450</v>
      </c>
      <c r="G1332" s="19" t="s">
        <v>4447</v>
      </c>
      <c r="H1332" s="22" t="s">
        <v>4449</v>
      </c>
    </row>
    <row r="1333" spans="1:8" ht="32.1" customHeight="1">
      <c r="A1333" s="8">
        <v>1290</v>
      </c>
      <c r="B1333" s="25"/>
      <c r="C1333" s="7" t="str">
        <f t="shared" si="45"/>
        <v>07138035VCDSoBaHuyenDieu--DDThichTriHue.nrg</v>
      </c>
      <c r="D1333" s="28" t="s">
        <v>4452</v>
      </c>
      <c r="E1333" s="23" t="str">
        <f t="shared" si="46"/>
        <v>https://mega.co.nz/#F!4xgTyLZA!WGP_1U2Z8PVv7vb5Xvyjmw</v>
      </c>
      <c r="F1333" s="24" t="s">
        <v>4454</v>
      </c>
      <c r="G1333" s="19" t="s">
        <v>4451</v>
      </c>
      <c r="H1333" s="22" t="s">
        <v>4453</v>
      </c>
    </row>
    <row r="1334" spans="1:8" ht="32.1" customHeight="1">
      <c r="A1334" s="8">
        <v>1291</v>
      </c>
      <c r="B1334" s="25"/>
      <c r="C1334" s="7" t="str">
        <f t="shared" si="45"/>
        <v>07138042VCDSuMangCuaNguoiConPhat--DDThichTriHue.nrg</v>
      </c>
      <c r="D1334" s="28" t="s">
        <v>4456</v>
      </c>
      <c r="E1334" s="23" t="str">
        <f t="shared" si="46"/>
        <v>https://mega.co.nz/#F!484nDQoC!be386XPlLlEP98-PCIbNZA</v>
      </c>
      <c r="F1334" s="24" t="s">
        <v>4458</v>
      </c>
      <c r="G1334" s="19" t="s">
        <v>4455</v>
      </c>
      <c r="H1334" s="22" t="s">
        <v>4457</v>
      </c>
    </row>
    <row r="1335" spans="1:8" ht="32.1" customHeight="1">
      <c r="A1335" s="8">
        <v>1292</v>
      </c>
      <c r="B1335" s="25"/>
      <c r="C1335" s="7" t="str">
        <f t="shared" si="45"/>
        <v>07138046VCDHinhTuongCuaDucQuanTheAmBo-Tat--HTThichGiacHanh.nrg</v>
      </c>
      <c r="D1335" s="28" t="s">
        <v>4460</v>
      </c>
      <c r="E1335" s="23" t="str">
        <f t="shared" si="46"/>
        <v>https://mega.co.nz/#F!YtwShLxI!bYG-IHJXK_YbHdD0I18IFw</v>
      </c>
      <c r="F1335" s="24" t="s">
        <v>4462</v>
      </c>
      <c r="G1335" s="19" t="s">
        <v>4459</v>
      </c>
      <c r="H1335" s="22" t="s">
        <v>4461</v>
      </c>
    </row>
    <row r="1336" spans="1:8" ht="32.1" customHeight="1">
      <c r="A1336" s="8">
        <v>1293</v>
      </c>
      <c r="B1336" s="25"/>
      <c r="C1336" s="7" t="str">
        <f t="shared" si="45"/>
        <v>07138047VCDHoaSenTrongRungHoaDai--DDThichTriHue.nrg</v>
      </c>
      <c r="D1336" s="28" t="s">
        <v>4464</v>
      </c>
      <c r="E1336" s="23" t="str">
        <f t="shared" si="46"/>
        <v>https://mega.co.nz/#F!g1xDXJYD!AFQB1VNiR8s8fkTlYGl8ew</v>
      </c>
      <c r="F1336" s="24" t="s">
        <v>4466</v>
      </c>
      <c r="G1336" s="19" t="s">
        <v>4463</v>
      </c>
      <c r="H1336" s="22" t="s">
        <v>4465</v>
      </c>
    </row>
    <row r="1337" spans="1:8" ht="32.1" customHeight="1">
      <c r="A1337" s="8">
        <v>1294</v>
      </c>
      <c r="B1337" s="25"/>
      <c r="C1337" s="7" t="str">
        <f t="shared" si="45"/>
        <v>07138051VCDSuoiNguonAnLac--DDThichTriHue.nrg</v>
      </c>
      <c r="D1337" s="28" t="s">
        <v>4468</v>
      </c>
      <c r="E1337" s="23" t="str">
        <f t="shared" si="46"/>
        <v>https://mega.co.nz/#F!Us4lxaKT!WfXm8jeCh8woaAhyUNE-Hg</v>
      </c>
      <c r="F1337" s="24" t="s">
        <v>4470</v>
      </c>
      <c r="G1337" s="19" t="s">
        <v>4467</v>
      </c>
      <c r="H1337" s="22" t="s">
        <v>4469</v>
      </c>
    </row>
    <row r="1338" spans="1:8" ht="32.1" customHeight="1">
      <c r="A1338" s="8">
        <v>1295</v>
      </c>
      <c r="B1338" s="25"/>
      <c r="C1338" s="7" t="str">
        <f t="shared" si="45"/>
        <v>07138051VCDXacLapKyLuc--MotNgayAnLac.nrg</v>
      </c>
      <c r="D1338" s="28" t="s">
        <v>4472</v>
      </c>
      <c r="E1338" s="23" t="str">
        <f t="shared" si="46"/>
        <v>https://mega.co.nz/#F!QoBzlDAA!A_sDW1TUMmxo6xvKMbARrw</v>
      </c>
      <c r="F1338" s="24" t="s">
        <v>4474</v>
      </c>
      <c r="G1338" s="19" t="s">
        <v>4471</v>
      </c>
      <c r="H1338" s="22" t="s">
        <v>4473</v>
      </c>
    </row>
    <row r="1339" spans="1:8" ht="32.1" customHeight="1">
      <c r="A1339" s="8">
        <v>1296</v>
      </c>
      <c r="B1339" s="25"/>
      <c r="C1339" s="7" t="str">
        <f t="shared" si="45"/>
        <v>07138053VCDPhamPhuVaThanhThai--DDThichTriHue.nrg</v>
      </c>
      <c r="D1339" s="28" t="s">
        <v>4476</v>
      </c>
      <c r="E1339" s="23" t="str">
        <f t="shared" si="46"/>
        <v>https://mega.co.nz/#F!M1RTWJZT!aKK24lB7Txh3SBrqSYpofQ</v>
      </c>
      <c r="F1339" s="24" t="s">
        <v>4478</v>
      </c>
      <c r="G1339" s="19" t="s">
        <v>4475</v>
      </c>
      <c r="H1339" s="22" t="s">
        <v>4477</v>
      </c>
    </row>
    <row r="1340" spans="1:8" ht="32.1" customHeight="1">
      <c r="A1340" s="8">
        <v>1297</v>
      </c>
      <c r="B1340" s="25"/>
      <c r="C1340" s="7" t="str">
        <f t="shared" si="45"/>
        <v>07138054VCDSomConChieuMatBanLongMaChi--DDThichTriHue.nrg</v>
      </c>
      <c r="D1340" s="28" t="s">
        <v>4480</v>
      </c>
      <c r="E1340" s="23" t="str">
        <f t="shared" si="46"/>
        <v>https://mega.co.nz/#F!M55iiCaL!L998tjLN5JZ9bjaORNtV2Q</v>
      </c>
      <c r="F1340" s="24" t="s">
        <v>4482</v>
      </c>
      <c r="G1340" s="19" t="s">
        <v>4479</v>
      </c>
      <c r="H1340" s="22" t="s">
        <v>4481</v>
      </c>
    </row>
    <row r="1341" spans="1:8" ht="32.1" customHeight="1">
      <c r="A1341" s="8">
        <v>1298</v>
      </c>
      <c r="B1341" s="25"/>
      <c r="C1341" s="7" t="str">
        <f t="shared" si="45"/>
        <v>07138055VCDNhungDieuNguoiTuTinhDoCanBiet--TTThichGiacDang.nrg</v>
      </c>
      <c r="D1341" s="28" t="s">
        <v>4484</v>
      </c>
      <c r="E1341" s="23" t="str">
        <f t="shared" si="46"/>
        <v>https://mega.co.nz/#F!khQQkSAY!GzJdbVSoAvFdP9x5Q2YGLQ</v>
      </c>
      <c r="F1341" s="24" t="s">
        <v>4486</v>
      </c>
      <c r="G1341" s="19" t="s">
        <v>4483</v>
      </c>
      <c r="H1341" s="22" t="s">
        <v>4485</v>
      </c>
    </row>
    <row r="1342" spans="1:8" ht="32.1" customHeight="1">
      <c r="A1342" s="8">
        <v>1299</v>
      </c>
      <c r="B1342" s="25"/>
      <c r="C1342" s="7" t="str">
        <f t="shared" si="45"/>
        <v>07138056VCDSuTroVeCuaTenCungTu--TTThichMinhThanh.nrg</v>
      </c>
      <c r="D1342" s="28" t="s">
        <v>4488</v>
      </c>
      <c r="E1342" s="23" t="str">
        <f t="shared" si="46"/>
        <v>https://mega.co.nz/#F!V4YHUJIS!Z0AChHdk55N-ZLVaA3s8Jw</v>
      </c>
      <c r="F1342" s="24" t="s">
        <v>4490</v>
      </c>
      <c r="G1342" s="19" t="s">
        <v>4487</v>
      </c>
      <c r="H1342" s="22" t="s">
        <v>4489</v>
      </c>
    </row>
    <row r="1343" spans="1:8" ht="32.1" customHeight="1">
      <c r="A1343" s="8">
        <v>1300</v>
      </c>
      <c r="B1343" s="25"/>
      <c r="C1343" s="7" t="str">
        <f t="shared" si="45"/>
        <v>07138058VCDHanhPhucTrongTamTay--DDThichTriHue.nrg</v>
      </c>
      <c r="D1343" s="28" t="s">
        <v>4492</v>
      </c>
      <c r="E1343" s="23" t="str">
        <f t="shared" si="46"/>
        <v>https://mega.co.nz/#F!t9IBRaxZ!Pmzm1hCvPCI_2PtHLUTs2A</v>
      </c>
      <c r="F1343" s="24" t="s">
        <v>4494</v>
      </c>
      <c r="G1343" s="19" t="s">
        <v>4491</v>
      </c>
      <c r="H1343" s="22" t="s">
        <v>4493</v>
      </c>
    </row>
    <row r="1344" spans="1:8" ht="32.1" customHeight="1">
      <c r="A1344" s="8">
        <v>1301</v>
      </c>
      <c r="B1344" s="25"/>
      <c r="C1344" s="7" t="str">
        <f t="shared" si="45"/>
        <v>07138059VCDHoaSenTrongBienLua--DDThichTriHue.nrg</v>
      </c>
      <c r="D1344" s="28" t="s">
        <v>4496</v>
      </c>
      <c r="E1344" s="23" t="str">
        <f t="shared" si="46"/>
        <v>https://mega.co.nz/#F!VkpmTTQB!Y0gyNT8RnJdj4sKUNXU_vg</v>
      </c>
      <c r="F1344" s="24" t="s">
        <v>4498</v>
      </c>
      <c r="G1344" s="19" t="s">
        <v>4495</v>
      </c>
      <c r="H1344" s="22" t="s">
        <v>4497</v>
      </c>
    </row>
    <row r="1345" spans="1:8" ht="32.1" customHeight="1">
      <c r="A1345" s="8">
        <v>1302</v>
      </c>
      <c r="B1345" s="25"/>
      <c r="C1345" s="7" t="str">
        <f t="shared" si="45"/>
        <v>07138060VCDVoNgaLaGi-VoNgaODau---TTThichMinhThanh.nrg</v>
      </c>
      <c r="D1345" s="28" t="s">
        <v>4500</v>
      </c>
      <c r="E1345" s="23" t="str">
        <f t="shared" si="46"/>
        <v>https://mega.co.nz/#F!h4wAVbDY!ElJdu0By-KBjGNXVCL24sg</v>
      </c>
      <c r="F1345" s="24" t="s">
        <v>4502</v>
      </c>
      <c r="G1345" s="19" t="s">
        <v>4499</v>
      </c>
      <c r="H1345" s="22" t="s">
        <v>4501</v>
      </c>
    </row>
    <row r="1346" spans="1:8" ht="32.1" customHeight="1">
      <c r="A1346" s="8">
        <v>1303</v>
      </c>
      <c r="B1346" s="25"/>
      <c r="C1346" s="7" t="str">
        <f t="shared" si="45"/>
        <v>07138061VCDSamHoiToiDietPhuocSinh--DDThichTriHue.nrg</v>
      </c>
      <c r="D1346" s="28" t="s">
        <v>4504</v>
      </c>
      <c r="E1346" s="23" t="str">
        <f t="shared" si="46"/>
        <v>https://mega.co.nz/#F!J5RUkRRL!A5bD1mruDt13tiefV_x9Fw</v>
      </c>
      <c r="F1346" s="24" t="s">
        <v>4506</v>
      </c>
      <c r="G1346" s="19" t="s">
        <v>4503</v>
      </c>
      <c r="H1346" s="22" t="s">
        <v>4505</v>
      </c>
    </row>
    <row r="1347" spans="1:8" ht="32.1" customHeight="1">
      <c r="A1347" s="8">
        <v>1304</v>
      </c>
      <c r="B1347" s="25"/>
      <c r="C1347" s="7" t="str">
        <f t="shared" si="45"/>
        <v>07138062VCDDeCoDuocHanhPhuc-KinhBachDu15--TTThichNhatTu.nrg</v>
      </c>
      <c r="D1347" s="28" t="s">
        <v>4508</v>
      </c>
      <c r="E1347" s="23" t="str">
        <f t="shared" si="46"/>
        <v>https://mega.co.nz/#F!cgIizSrY!M3GehiT1ng0Sf3R-YYd3PQ</v>
      </c>
      <c r="F1347" s="24" t="s">
        <v>4510</v>
      </c>
      <c r="G1347" s="19" t="s">
        <v>4507</v>
      </c>
      <c r="H1347" s="22" t="s">
        <v>4509</v>
      </c>
    </row>
    <row r="1348" spans="1:8" ht="32.1" customHeight="1">
      <c r="A1348" s="8">
        <v>1305</v>
      </c>
      <c r="B1348" s="25"/>
      <c r="C1348" s="7" t="str">
        <f t="shared" si="45"/>
        <v>07138066VCDHoiThoCuaPhat--TTThichMinhThanh.nrg</v>
      </c>
      <c r="D1348" s="28" t="s">
        <v>4512</v>
      </c>
      <c r="E1348" s="23" t="str">
        <f t="shared" si="46"/>
        <v>https://mega.co.nz/#F!cgRUEboJ!BjoaKAXgJ38dMsI3DYEJEg</v>
      </c>
      <c r="F1348" s="24" t="s">
        <v>4514</v>
      </c>
      <c r="G1348" s="19" t="s">
        <v>4511</v>
      </c>
      <c r="H1348" s="22" t="s">
        <v>4513</v>
      </c>
    </row>
    <row r="1349" spans="1:8" ht="32.1" customHeight="1">
      <c r="A1349" s="8">
        <v>1306</v>
      </c>
      <c r="B1349" s="25"/>
      <c r="C1349" s="7" t="str">
        <f t="shared" si="45"/>
        <v>07138068VCDNoLucVuotQuaNgheoKho-KinhBachDu11--TTThichNhatTu.nrg</v>
      </c>
      <c r="D1349" s="28" t="s">
        <v>4516</v>
      </c>
      <c r="E1349" s="23" t="str">
        <f t="shared" si="46"/>
        <v>https://mega.co.nz/#F!kgJgnbJL!ONpAcRu_vFQQAxL9ZJ_XOw</v>
      </c>
      <c r="F1349" s="24" t="s">
        <v>4518</v>
      </c>
      <c r="G1349" s="19" t="s">
        <v>4515</v>
      </c>
      <c r="H1349" s="22" t="s">
        <v>4517</v>
      </c>
    </row>
    <row r="1350" spans="1:8" ht="32.1" customHeight="1">
      <c r="A1350" s="8">
        <v>1307</v>
      </c>
      <c r="B1350" s="25"/>
      <c r="C1350" s="7" t="str">
        <f t="shared" si="45"/>
        <v>07138071VCDNguonGoc,YNghiaKinhPhapHoa--DDThichTriHue.nrg</v>
      </c>
      <c r="D1350" s="28" t="s">
        <v>4520</v>
      </c>
      <c r="E1350" s="23" t="str">
        <f t="shared" si="46"/>
        <v>https://mega.co.nz/#F!xopgTRRJ!Sj1AOiBYIUUQubI8W9-g9A</v>
      </c>
      <c r="F1350" s="24" t="s">
        <v>4522</v>
      </c>
      <c r="G1350" s="19" t="s">
        <v>4519</v>
      </c>
      <c r="H1350" s="22" t="s">
        <v>4521</v>
      </c>
    </row>
    <row r="1351" spans="1:8" ht="32.1" customHeight="1">
      <c r="A1351" s="8">
        <v>1308</v>
      </c>
      <c r="B1351" s="25"/>
      <c r="C1351" s="7" t="str">
        <f t="shared" si="45"/>
        <v>07138071VCDTamPhapAn--DDThichThienXuan.nrg</v>
      </c>
      <c r="D1351" s="28" t="s">
        <v>4524</v>
      </c>
      <c r="E1351" s="23" t="str">
        <f t="shared" si="46"/>
        <v>https://mega.co.nz/#F!BxB1SQja!HZU_jl6yIYYCTp2BcetWew</v>
      </c>
      <c r="F1351" s="24" t="s">
        <v>4526</v>
      </c>
      <c r="G1351" s="19" t="s">
        <v>4523</v>
      </c>
      <c r="H1351" s="22" t="s">
        <v>4525</v>
      </c>
    </row>
    <row r="1352" spans="1:8" ht="32.1" customHeight="1">
      <c r="A1352" s="8">
        <v>1309</v>
      </c>
      <c r="B1352" s="25"/>
      <c r="C1352" s="7" t="str">
        <f t="shared" si="45"/>
        <v>07138072VCDChiaSeNoiDauVaTaiThietCuocSong--TTThichNhatTu.nrg</v>
      </c>
      <c r="D1352" s="28" t="s">
        <v>4528</v>
      </c>
      <c r="E1352" s="23" t="str">
        <f t="shared" si="46"/>
        <v>https://mega.co.nz/#F!NlxEyIjC!RnyrtgY0aGBO3KQje61YfA</v>
      </c>
      <c r="F1352" s="24" t="s">
        <v>4530</v>
      </c>
      <c r="G1352" s="19" t="s">
        <v>4527</v>
      </c>
      <c r="H1352" s="22" t="s">
        <v>4529</v>
      </c>
    </row>
    <row r="1353" spans="1:8" ht="32.1" customHeight="1">
      <c r="A1353" s="8">
        <v>1310</v>
      </c>
      <c r="B1353" s="25"/>
      <c r="C1353" s="7" t="str">
        <f t="shared" si="45"/>
        <v>07138072VCDNiemPhatThanhTuuNamPhuocBauVaSauCongDuc--DDThichTriHue.nrg</v>
      </c>
      <c r="D1353" s="28" t="s">
        <v>4532</v>
      </c>
      <c r="E1353" s="23" t="str">
        <f t="shared" si="46"/>
        <v>https://mega.co.nz/#F!BwgRRLRA!BH2TnAGrAwtFtVB0Tg1vRQ</v>
      </c>
      <c r="F1353" s="24" t="s">
        <v>4534</v>
      </c>
      <c r="G1353" s="19" t="s">
        <v>4531</v>
      </c>
      <c r="H1353" s="22" t="s">
        <v>4533</v>
      </c>
    </row>
    <row r="1354" spans="1:8" ht="32.1" customHeight="1">
      <c r="A1354" s="8">
        <v>1311</v>
      </c>
      <c r="B1354" s="25"/>
      <c r="C1354" s="7" t="str">
        <f t="shared" si="45"/>
        <v>07138072VCDVanDap-TriTueVaPhatTrienDaoPhat--TTThichNhatTu.nrg</v>
      </c>
      <c r="D1354" s="28" t="s">
        <v>4536</v>
      </c>
      <c r="E1354" s="23" t="str">
        <f t="shared" si="46"/>
        <v>https://mega.co.nz/#F!kt5BlQYD!OtqJVEItNPh_hId4EkQPNg</v>
      </c>
      <c r="F1354" s="24" t="s">
        <v>4538</v>
      </c>
      <c r="G1354" s="19" t="s">
        <v>4535</v>
      </c>
      <c r="H1354" s="22" t="s">
        <v>4537</v>
      </c>
    </row>
    <row r="1355" spans="1:8" ht="32.1" customHeight="1">
      <c r="A1355" s="8">
        <v>1312</v>
      </c>
      <c r="B1355" s="25"/>
      <c r="C1355" s="7" t="str">
        <f t="shared" si="45"/>
        <v>07138073VCDTacHaiCuaThamLam,LuaDoi-KinhBachDu16--TTThichNhatTu.nrg</v>
      </c>
      <c r="D1355" s="28" t="s">
        <v>4540</v>
      </c>
      <c r="E1355" s="23" t="str">
        <f t="shared" si="46"/>
        <v>https://mega.co.nz/#F!1l5DlDCQ!Qmi9Eydzk9Br0-HUbGoaEg</v>
      </c>
      <c r="F1355" s="24" t="s">
        <v>4542</v>
      </c>
      <c r="G1355" s="19" t="s">
        <v>4539</v>
      </c>
      <c r="H1355" s="22" t="s">
        <v>4541</v>
      </c>
    </row>
    <row r="1356" spans="1:8" ht="32.1" customHeight="1">
      <c r="A1356" s="8">
        <v>1313</v>
      </c>
      <c r="B1356" s="25"/>
      <c r="C1356" s="7" t="str">
        <f t="shared" si="45"/>
        <v>07138075VCDDaoLamNguoi--DDThichTriHue.nrg</v>
      </c>
      <c r="D1356" s="28" t="s">
        <v>4544</v>
      </c>
      <c r="E1356" s="23" t="str">
        <f t="shared" si="46"/>
        <v>https://mega.co.nz/#F!0owUUawQ!Jq8ed2CN_LpX02VbKHaNyQ</v>
      </c>
      <c r="F1356" s="24" t="s">
        <v>4546</v>
      </c>
      <c r="G1356" s="19" t="s">
        <v>4543</v>
      </c>
      <c r="H1356" s="22" t="s">
        <v>4545</v>
      </c>
    </row>
    <row r="1357" spans="1:8" ht="32.1" customHeight="1">
      <c r="A1357" s="8">
        <v>1314</v>
      </c>
      <c r="B1357" s="25"/>
      <c r="C1357" s="7" t="str">
        <f t="shared" si="45"/>
        <v>07138075VCDNamDieuTrongNghiaCuLao--DDThichTriHue.nrg</v>
      </c>
      <c r="D1357" s="28" t="s">
        <v>4548</v>
      </c>
      <c r="E1357" s="23" t="str">
        <f t="shared" si="46"/>
        <v>https://mega.co.nz/#F!QtQAlJpT!Zzq6Zmpg7F4RpV4jJP5yCA</v>
      </c>
      <c r="F1357" s="24" t="s">
        <v>4550</v>
      </c>
      <c r="G1357" s="19" t="s">
        <v>4547</v>
      </c>
      <c r="H1357" s="22" t="s">
        <v>4549</v>
      </c>
    </row>
    <row r="1358" spans="1:8" ht="32.1" customHeight="1">
      <c r="A1358" s="8">
        <v>1315</v>
      </c>
      <c r="B1358" s="25"/>
      <c r="C1358" s="7" t="str">
        <f t="shared" si="45"/>
        <v>07138076VCDTacHaiCuaNhietTinhNgoNgan-KinhBachDu06--TTThichNhatTu.nrg</v>
      </c>
      <c r="D1358" s="28" t="s">
        <v>4552</v>
      </c>
      <c r="E1358" s="23" t="str">
        <f t="shared" si="46"/>
        <v>https://mega.co.nz/#F!RM8RBLzL!VUp9LiwjWj98wuM2H-eQ1Q</v>
      </c>
      <c r="F1358" s="24" t="s">
        <v>4554</v>
      </c>
      <c r="G1358" s="19" t="s">
        <v>4551</v>
      </c>
      <c r="H1358" s="22" t="s">
        <v>4553</v>
      </c>
    </row>
    <row r="1359" spans="1:8" ht="32.1" customHeight="1">
      <c r="A1359" s="8">
        <v>1316</v>
      </c>
      <c r="B1359" s="25"/>
      <c r="C1359" s="7" t="str">
        <f t="shared" si="45"/>
        <v>07138084VCDDaoLamChaMe--DDThichTriHue.nrg</v>
      </c>
      <c r="D1359" s="28" t="s">
        <v>4556</v>
      </c>
      <c r="E1359" s="23" t="str">
        <f t="shared" si="46"/>
        <v>https://mega.co.nz/#F!5NlQXLga!GFu1f1ClkdVO6iP6HxndDg</v>
      </c>
      <c r="F1359" s="24" t="s">
        <v>4558</v>
      </c>
      <c r="G1359" s="19" t="s">
        <v>4555</v>
      </c>
      <c r="H1359" s="22" t="s">
        <v>4557</v>
      </c>
    </row>
    <row r="1360" spans="1:8" ht="32.1" customHeight="1">
      <c r="A1360" s="8">
        <v>1317</v>
      </c>
      <c r="B1360" s="25"/>
      <c r="C1360" s="7" t="str">
        <f t="shared" si="45"/>
        <v>07138085VCD13 Su Ton Phuoc Khi Den Chua--DDThichTriHuegiang.nrg</v>
      </c>
      <c r="D1360" s="28" t="s">
        <v>4560</v>
      </c>
      <c r="E1360" s="23" t="str">
        <f t="shared" si="46"/>
        <v>https://mega.co.nz/#F!MREFnIBY!CmPINxXa3zAZO6uFXVmdMg</v>
      </c>
      <c r="F1360" s="24" t="s">
        <v>4562</v>
      </c>
      <c r="G1360" s="19" t="s">
        <v>4559</v>
      </c>
      <c r="H1360" s="22" t="s">
        <v>4561</v>
      </c>
    </row>
    <row r="1361" spans="1:8" ht="32.1" customHeight="1">
      <c r="A1361" s="8">
        <v>1318</v>
      </c>
      <c r="B1361" s="25"/>
      <c r="C1361" s="7" t="str">
        <f t="shared" si="45"/>
        <v>07138085VCDTheoPhat,HocPhatVaTuPhat--TTThichNhatTu.nrg</v>
      </c>
      <c r="D1361" s="28" t="s">
        <v>4564</v>
      </c>
      <c r="E1361" s="23" t="str">
        <f t="shared" si="46"/>
        <v>https://mega.co.nz/#F!pBN1AQDJ!OKXQXh6gbwBCBGhsTzHGjw</v>
      </c>
      <c r="F1361" s="24" t="s">
        <v>4566</v>
      </c>
      <c r="G1361" s="19" t="s">
        <v>4563</v>
      </c>
      <c r="H1361" s="22" t="s">
        <v>4565</v>
      </c>
    </row>
    <row r="1362" spans="1:8" ht="32.1" customHeight="1">
      <c r="A1362" s="8">
        <v>1319</v>
      </c>
      <c r="B1362" s="25"/>
      <c r="C1362" s="7" t="str">
        <f t="shared" si="45"/>
        <v>07138087VCDTamLinhGanLienVoiDoiSongConNguoi--HTThichGiacHanh.nrg</v>
      </c>
      <c r="D1362" s="28" t="s">
        <v>4568</v>
      </c>
      <c r="E1362" s="23" t="str">
        <f t="shared" si="46"/>
        <v>https://mega.co.nz/#F!AZkyBQSS!bXLTZxq5Eql7yiuRM6GSCQ</v>
      </c>
      <c r="F1362" s="24" t="s">
        <v>4570</v>
      </c>
      <c r="G1362" s="19" t="s">
        <v>4567</v>
      </c>
      <c r="H1362" s="22" t="s">
        <v>4569</v>
      </c>
    </row>
    <row r="1363" spans="1:8" ht="32.1" customHeight="1">
      <c r="A1363" s="8">
        <v>1320</v>
      </c>
      <c r="B1363" s="25"/>
      <c r="C1363" s="7" t="str">
        <f t="shared" si="45"/>
        <v>07138087VCDTuTaiGiuaBienDoi--DDThichTriHue.nrg</v>
      </c>
      <c r="D1363" s="28" t="s">
        <v>4572</v>
      </c>
      <c r="E1363" s="23" t="str">
        <f t="shared" si="46"/>
        <v>https://mega.co.nz/#F!YMlkgILS!JO2NBCWvr-gNvzX5Az5jRQ</v>
      </c>
      <c r="F1363" s="24" t="s">
        <v>4574</v>
      </c>
      <c r="G1363" s="19" t="s">
        <v>4571</v>
      </c>
      <c r="H1363" s="22" t="s">
        <v>4573</v>
      </c>
    </row>
    <row r="1364" spans="1:8" ht="32.1" customHeight="1">
      <c r="A1364" s="8">
        <v>1321</v>
      </c>
      <c r="B1364" s="25"/>
      <c r="C1364" s="7" t="str">
        <f t="shared" si="45"/>
        <v>07138088VCDThapSangNiemTin--DDThichDucTruong.nrg</v>
      </c>
      <c r="D1364" s="28" t="s">
        <v>4576</v>
      </c>
      <c r="E1364" s="23" t="str">
        <f t="shared" si="46"/>
        <v>https://mega.co.nz/#F!RZV3HRLQ!KZButRAnGag2nhUUDLQNlw</v>
      </c>
      <c r="F1364" s="24" t="s">
        <v>4578</v>
      </c>
      <c r="G1364" s="19" t="s">
        <v>4575</v>
      </c>
      <c r="H1364" s="22" t="s">
        <v>4577</v>
      </c>
    </row>
    <row r="1365" spans="1:8" ht="32.1" customHeight="1">
      <c r="A1365" s="8">
        <v>1322</v>
      </c>
      <c r="B1365" s="25"/>
      <c r="C1365" s="7" t="str">
        <f t="shared" si="45"/>
        <v>07138089VCDNhungThayDoiTichCuc--TTThichNhatTu.nrg</v>
      </c>
      <c r="D1365" s="28" t="s">
        <v>4580</v>
      </c>
      <c r="E1365" s="23" t="str">
        <f t="shared" si="46"/>
        <v>https://mega.co.nz/#F!MZcXGKCY!F-i0kRGW6QZ1QMkVa_D59Q</v>
      </c>
      <c r="F1365" s="24" t="s">
        <v>4582</v>
      </c>
      <c r="G1365" s="19" t="s">
        <v>4579</v>
      </c>
      <c r="H1365" s="22" t="s">
        <v>4581</v>
      </c>
    </row>
    <row r="1366" spans="1:8" ht="32.1" customHeight="1">
      <c r="A1366" s="8">
        <v>1323</v>
      </c>
      <c r="B1366" s="25"/>
      <c r="C1366" s="7" t="str">
        <f t="shared" si="45"/>
        <v>07138090VCDNga--TTThichThongPhuong.nrg</v>
      </c>
      <c r="D1366" s="28" t="s">
        <v>4584</v>
      </c>
      <c r="E1366" s="23" t="str">
        <f t="shared" si="46"/>
        <v>https://mega.co.nz/#F!FVUznQJJ!WmqMnArKMFxgT7JYQnL1fw</v>
      </c>
      <c r="F1366" s="24" t="s">
        <v>4586</v>
      </c>
      <c r="G1366" s="19" t="s">
        <v>4583</v>
      </c>
      <c r="H1366" s="22" t="s">
        <v>4585</v>
      </c>
    </row>
    <row r="1367" spans="1:8" ht="32.1" customHeight="1">
      <c r="A1367" s="8">
        <v>1324</v>
      </c>
      <c r="B1367" s="25"/>
      <c r="C1367" s="7" t="str">
        <f t="shared" si="45"/>
        <v>07138092VCDTamThanhPhatChung--DDThichTriHue.nrg</v>
      </c>
      <c r="D1367" s="28" t="s">
        <v>4588</v>
      </c>
      <c r="E1367" s="23" t="str">
        <f t="shared" si="46"/>
        <v>https://mega.co.nz/#F!pIsQkZyJ!O6_ezksNaAJ38PTXfuFdwQ</v>
      </c>
      <c r="F1367" s="24" t="s">
        <v>4590</v>
      </c>
      <c r="G1367" s="19" t="s">
        <v>4587</v>
      </c>
      <c r="H1367" s="22" t="s">
        <v>4589</v>
      </c>
    </row>
    <row r="1368" spans="1:8" ht="32.1" customHeight="1">
      <c r="A1368" s="8">
        <v>1325</v>
      </c>
      <c r="B1368" s="25"/>
      <c r="C1368" s="7" t="str">
        <f t="shared" si="45"/>
        <v>07138099VCDKinhThienAcNhanQua-QuaBaoNhanTien--DDThichTriHue.nrg</v>
      </c>
      <c r="D1368" s="28" t="s">
        <v>4592</v>
      </c>
      <c r="E1368" s="23" t="str">
        <f t="shared" si="46"/>
        <v>https://mega.co.nz/#F!xdMhRbDK!E5O5kUHcluJkEZHyUMXYxA</v>
      </c>
      <c r="F1368" s="24" t="s">
        <v>4594</v>
      </c>
      <c r="G1368" s="19" t="s">
        <v>4591</v>
      </c>
      <c r="H1368" s="22" t="s">
        <v>4593</v>
      </c>
    </row>
    <row r="1369" spans="1:8" ht="32.1" customHeight="1">
      <c r="A1369" s="8">
        <v>1326</v>
      </c>
      <c r="B1369" s="25"/>
      <c r="C1369" s="7" t="str">
        <f t="shared" si="45"/>
        <v>07138106VCDLamGiKhiMaNghiepDen--DDThichTriHue.nrg</v>
      </c>
      <c r="D1369" s="28" t="s">
        <v>4596</v>
      </c>
      <c r="E1369" s="23" t="str">
        <f t="shared" si="46"/>
        <v>https://mega.co.nz/#F!JENCmbJB!fsBVdyBeaHVoqvOVIJPZ3A</v>
      </c>
      <c r="F1369" s="24" t="s">
        <v>4598</v>
      </c>
      <c r="G1369" s="19" t="s">
        <v>4595</v>
      </c>
      <c r="H1369" s="22" t="s">
        <v>4597</v>
      </c>
    </row>
    <row r="1370" spans="1:8" ht="32.1" customHeight="1">
      <c r="A1370" s="8">
        <v>1327</v>
      </c>
      <c r="B1370" s="25"/>
      <c r="C1370" s="7" t="str">
        <f t="shared" si="45"/>
        <v>07138106VCDNhungBaiHocLonQuaChuPhatChuTo--DDThichTriHue.nrg</v>
      </c>
      <c r="D1370" s="28" t="s">
        <v>4600</v>
      </c>
      <c r="E1370" s="23" t="str">
        <f t="shared" si="46"/>
        <v>https://mega.co.nz/#F!hcs2AQZB!YwL9KVh6X7kQg77SQUet4Q</v>
      </c>
      <c r="F1370" s="24" t="s">
        <v>4602</v>
      </c>
      <c r="G1370" s="19" t="s">
        <v>4599</v>
      </c>
      <c r="H1370" s="22" t="s">
        <v>4601</v>
      </c>
    </row>
    <row r="1371" spans="1:8" ht="32.1" customHeight="1">
      <c r="A1371" s="8">
        <v>1328</v>
      </c>
      <c r="B1371" s="25"/>
      <c r="C1371" s="7" t="str">
        <f t="shared" si="45"/>
        <v>07138106VCDPhapTuMatHanhLa-Hau-La--DDThichTriHue.nrg</v>
      </c>
      <c r="D1371" s="28" t="s">
        <v>4604</v>
      </c>
      <c r="E1371" s="23" t="str">
        <f t="shared" si="46"/>
        <v>https://mega.co.nz/#F!ARU3DQqQ!QarhoiKG-OJyxAfwL1gyVw</v>
      </c>
      <c r="F1371" s="24" t="s">
        <v>4606</v>
      </c>
      <c r="G1371" s="19" t="s">
        <v>4603</v>
      </c>
      <c r="H1371" s="22" t="s">
        <v>4605</v>
      </c>
    </row>
    <row r="1372" spans="1:8" ht="32.1" customHeight="1">
      <c r="A1372" s="8">
        <v>1329</v>
      </c>
      <c r="B1372" s="25"/>
      <c r="C1372" s="7" t="str">
        <f t="shared" si="45"/>
        <v>07138110VCDNguoiConPhatNenCoiHayNenTroi--TTThichMinhThanh.nrg</v>
      </c>
      <c r="D1372" s="28" t="s">
        <v>4608</v>
      </c>
      <c r="E1372" s="23" t="str">
        <f t="shared" ref="E1372:E1435" si="47">HYPERLINK(H1372,H1372)</f>
        <v>https://mega.co.nz/#F!xYEnyKia!e_e8LSSwTQ8dImLLaZ4IVw</v>
      </c>
      <c r="F1372" s="24" t="s">
        <v>4610</v>
      </c>
      <c r="G1372" s="19" t="s">
        <v>4607</v>
      </c>
      <c r="H1372" s="22" t="s">
        <v>4609</v>
      </c>
    </row>
    <row r="1373" spans="1:8" ht="32.1" customHeight="1">
      <c r="A1373" s="8">
        <v>1330</v>
      </c>
      <c r="B1373" s="25"/>
      <c r="C1373" s="7" t="str">
        <f t="shared" si="45"/>
        <v>07138111VCDBiitTaiTromChuong--DDThichTriHue.nrg</v>
      </c>
      <c r="D1373" s="28" t="s">
        <v>4612</v>
      </c>
      <c r="E1373" s="23" t="str">
        <f t="shared" si="47"/>
        <v>https://mega.co.nz/#F!IMUDxLxK!d_HIL2cJ4jtzoEjMKj9eAQ</v>
      </c>
      <c r="F1373" s="24" t="s">
        <v>4614</v>
      </c>
      <c r="G1373" s="19" t="s">
        <v>4611</v>
      </c>
      <c r="H1373" s="22" t="s">
        <v>4613</v>
      </c>
    </row>
    <row r="1374" spans="1:8" ht="32.1" customHeight="1">
      <c r="A1374" s="8">
        <v>1331</v>
      </c>
      <c r="B1374" s="25"/>
      <c r="C1374" s="7" t="str">
        <f t="shared" si="45"/>
        <v>07138111VCDCaiHonTrongThanChuDaiBi--TTThichMinhThanh.nrg</v>
      </c>
      <c r="D1374" s="28" t="s">
        <v>4616</v>
      </c>
      <c r="E1374" s="23" t="str">
        <f t="shared" si="47"/>
        <v>https://mega.co.nz/#F!wNFTjLDA!HXNS_3P9E2wy6hGbd2_78g</v>
      </c>
      <c r="F1374" s="24" t="s">
        <v>4618</v>
      </c>
      <c r="G1374" s="19" t="s">
        <v>4615</v>
      </c>
      <c r="H1374" s="22" t="s">
        <v>4617</v>
      </c>
    </row>
    <row r="1375" spans="1:8" ht="32.1" customHeight="1">
      <c r="A1375" s="8">
        <v>1332</v>
      </c>
      <c r="B1375" s="25"/>
      <c r="C1375" s="7" t="str">
        <f t="shared" si="45"/>
        <v>07138111VCDTaoPhuocTrongMuaAnCu--DDThichTriHue.nrg</v>
      </c>
      <c r="D1375" s="28" t="s">
        <v>4620</v>
      </c>
      <c r="E1375" s="23" t="str">
        <f t="shared" si="47"/>
        <v>https://mega.co.nz/#F!AEkgja6Y!c3T7DyRRGUUph4GeRjQvog</v>
      </c>
      <c r="F1375" s="24" t="s">
        <v>4622</v>
      </c>
      <c r="G1375" s="19" t="s">
        <v>4619</v>
      </c>
      <c r="H1375" s="22" t="s">
        <v>4621</v>
      </c>
    </row>
    <row r="1376" spans="1:8" ht="32.1" customHeight="1">
      <c r="A1376" s="8">
        <v>1333</v>
      </c>
      <c r="B1376" s="25"/>
      <c r="C1376" s="7" t="str">
        <f t="shared" si="45"/>
        <v>07138113VCDHoaNghiemThapYeuChi--DDThichTriHue.nrg</v>
      </c>
      <c r="D1376" s="28" t="s">
        <v>4624</v>
      </c>
      <c r="E1376" s="23" t="str">
        <f t="shared" si="47"/>
        <v>https://mega.co.nz/#F!UcV1WRiY!bomZuHwF6eB8yFh5WHhlug</v>
      </c>
      <c r="F1376" s="24" t="s">
        <v>4626</v>
      </c>
      <c r="G1376" s="19" t="s">
        <v>4623</v>
      </c>
      <c r="H1376" s="22" t="s">
        <v>4625</v>
      </c>
    </row>
    <row r="1377" spans="1:8" ht="32.1" customHeight="1">
      <c r="A1377" s="8">
        <v>1334</v>
      </c>
      <c r="B1377" s="25"/>
      <c r="C1377" s="7" t="str">
        <f t="shared" si="45"/>
        <v>07138114VCDMotMaiLuToiTuThoiKipSao--DDThichTriHue.nrg</v>
      </c>
      <c r="D1377" s="28" t="s">
        <v>4628</v>
      </c>
      <c r="E1377" s="23" t="str">
        <f t="shared" si="47"/>
        <v>https://mega.co.nz/#F!hcVBkRyZ!E-7MKzqqbMF9q3biKCKkug</v>
      </c>
      <c r="F1377" s="24" t="s">
        <v>4630</v>
      </c>
      <c r="G1377" s="19" t="s">
        <v>4627</v>
      </c>
      <c r="H1377" s="22" t="s">
        <v>4629</v>
      </c>
    </row>
    <row r="1378" spans="1:8" ht="32.1" customHeight="1">
      <c r="A1378" s="8">
        <v>1335</v>
      </c>
      <c r="B1378" s="25"/>
      <c r="C1378" s="7" t="str">
        <f t="shared" si="45"/>
        <v>07138114VCDTuyHyCongDuc--NiSuThichNuNhuLan.nrg</v>
      </c>
      <c r="D1378" s="28" t="s">
        <v>4632</v>
      </c>
      <c r="E1378" s="23" t="str">
        <f t="shared" si="47"/>
        <v>https://mega.co.nz/#F!lFEQjJJR!PVBEFWpX7d5VC9I6bz1SuA</v>
      </c>
      <c r="F1378" s="24" t="s">
        <v>4634</v>
      </c>
      <c r="G1378" s="19" t="s">
        <v>4631</v>
      </c>
      <c r="H1378" s="22" t="s">
        <v>4633</v>
      </c>
    </row>
    <row r="1379" spans="1:8" ht="32.1" customHeight="1">
      <c r="A1379" s="8">
        <v>1336</v>
      </c>
      <c r="B1379" s="25"/>
      <c r="C1379" s="7" t="str">
        <f t="shared" si="45"/>
        <v>07138117VCDOmDauChiuTran--DDThichThienXuan.nrg</v>
      </c>
      <c r="D1379" s="28" t="s">
        <v>4636</v>
      </c>
      <c r="E1379" s="23" t="str">
        <f t="shared" si="47"/>
        <v>https://mega.co.nz/#F!dA0lHDrY!O3VMuxhSDwJpELKCDHpEHA</v>
      </c>
      <c r="F1379" s="24" t="s">
        <v>4638</v>
      </c>
      <c r="G1379" s="19" t="s">
        <v>4635</v>
      </c>
      <c r="H1379" s="22" t="s">
        <v>4637</v>
      </c>
    </row>
    <row r="1380" spans="1:8" ht="32.1" customHeight="1">
      <c r="A1380" s="8">
        <v>1337</v>
      </c>
      <c r="B1380" s="25"/>
      <c r="C1380" s="7" t="str">
        <f t="shared" si="45"/>
        <v>07138118VCDTamCongDucKhiDenChua--DDThichTriHue.nrg</v>
      </c>
      <c r="D1380" s="28" t="s">
        <v>4640</v>
      </c>
      <c r="E1380" s="23" t="str">
        <f t="shared" si="47"/>
        <v>https://mega.co.nz/#F!pdVAxTjb!CvjNFA_SBXNog77kEsoNQA</v>
      </c>
      <c r="F1380" s="24" t="s">
        <v>4642</v>
      </c>
      <c r="G1380" s="19" t="s">
        <v>4639</v>
      </c>
      <c r="H1380" s="22" t="s">
        <v>4641</v>
      </c>
    </row>
    <row r="1381" spans="1:8" ht="32.1" customHeight="1">
      <c r="A1381" s="8">
        <v>1338</v>
      </c>
      <c r="B1381" s="25"/>
      <c r="C1381" s="7" t="str">
        <f t="shared" si="45"/>
        <v>07138119VCDQuyLuatVanHanhCuaVuTru--DDThichTriHue.nrg</v>
      </c>
      <c r="D1381" s="28" t="s">
        <v>4644</v>
      </c>
      <c r="E1381" s="23" t="str">
        <f t="shared" si="47"/>
        <v>https://mega.co.nz/#F!wFsRiIaK!NfWsKTsYb-k6929WNmUn0Q</v>
      </c>
      <c r="F1381" s="24" t="s">
        <v>4646</v>
      </c>
      <c r="G1381" s="19" t="s">
        <v>4643</v>
      </c>
      <c r="H1381" s="22" t="s">
        <v>4645</v>
      </c>
    </row>
    <row r="1382" spans="1:8" ht="32.1" customHeight="1">
      <c r="A1382" s="8">
        <v>1339</v>
      </c>
      <c r="B1382" s="25"/>
      <c r="C1382" s="7" t="str">
        <f t="shared" si="45"/>
        <v>07138121VCDYNghiaKinhBonNguyenCuaDucPhatDuocSu--DDThichThienThuan.nrg</v>
      </c>
      <c r="D1382" s="28" t="s">
        <v>4648</v>
      </c>
      <c r="E1382" s="23" t="str">
        <f t="shared" si="47"/>
        <v>https://mega.co.nz/#F!hJVFnAIK!GFhlH2JNEsACwyPlSTB2pQ</v>
      </c>
      <c r="F1382" s="24" t="s">
        <v>4650</v>
      </c>
      <c r="G1382" s="19" t="s">
        <v>4647</v>
      </c>
      <c r="H1382" s="22" t="s">
        <v>4649</v>
      </c>
    </row>
    <row r="1383" spans="1:8" ht="32.1" customHeight="1">
      <c r="A1383" s="8">
        <v>1340</v>
      </c>
      <c r="B1383" s="25"/>
      <c r="C1383" s="7" t="str">
        <f t="shared" ref="C1383:C1446" si="48">HYPERLINK(H1383,G1383)</f>
        <v>07138122VCDLuongHoangSam--DDThichTriHue.nrg</v>
      </c>
      <c r="D1383" s="28" t="s">
        <v>4652</v>
      </c>
      <c r="E1383" s="23" t="str">
        <f t="shared" si="47"/>
        <v>https://mega.co.nz/#F!1MEHCDgC!FPm-yzevTpMnr7-LKKcSgA</v>
      </c>
      <c r="F1383" s="24" t="s">
        <v>4654</v>
      </c>
      <c r="G1383" s="19" t="s">
        <v>4651</v>
      </c>
      <c r="H1383" s="22" t="s">
        <v>4653</v>
      </c>
    </row>
    <row r="1384" spans="1:8" ht="32.1" customHeight="1">
      <c r="A1384" s="8">
        <v>1341</v>
      </c>
      <c r="B1384" s="25"/>
      <c r="C1384" s="7" t="str">
        <f t="shared" si="48"/>
        <v>07138125VCDThangBayNgayTrang--TTThichMinhThanh.nrg</v>
      </c>
      <c r="D1384" s="28" t="s">
        <v>4656</v>
      </c>
      <c r="E1384" s="23" t="str">
        <f t="shared" si="47"/>
        <v>https://mega.co.nz/#F!AJdglRxI!KN5hFBOHeZF_nmOnZWYkJQ</v>
      </c>
      <c r="F1384" s="24" t="s">
        <v>4658</v>
      </c>
      <c r="G1384" s="19" t="s">
        <v>4655</v>
      </c>
      <c r="H1384" s="22" t="s">
        <v>4657</v>
      </c>
    </row>
    <row r="1385" spans="1:8" ht="32.1" customHeight="1">
      <c r="A1385" s="8">
        <v>1342</v>
      </c>
      <c r="B1385" s="25"/>
      <c r="C1385" s="7" t="str">
        <f t="shared" si="48"/>
        <v>07138126VCDNenLamGiChoNguoiDaMat--DDThichTriHue.nrg</v>
      </c>
      <c r="D1385" s="28" t="s">
        <v>4660</v>
      </c>
      <c r="E1385" s="23" t="str">
        <f t="shared" si="47"/>
        <v>https://mega.co.nz/#F!kdcRlTDL!UhjA_mWOyf91fcRdYJRfAw</v>
      </c>
      <c r="F1385" s="24" t="s">
        <v>4662</v>
      </c>
      <c r="G1385" s="19" t="s">
        <v>4659</v>
      </c>
      <c r="H1385" s="22" t="s">
        <v>4661</v>
      </c>
    </row>
    <row r="1386" spans="1:8" ht="32.1" customHeight="1">
      <c r="A1386" s="8">
        <v>1343</v>
      </c>
      <c r="B1386" s="25"/>
      <c r="C1386" s="7" t="str">
        <f t="shared" si="48"/>
        <v>07138128VCDSomChieuLuyenDao--DDThichTriHue.nrg</v>
      </c>
      <c r="D1386" s="28" t="s">
        <v>4664</v>
      </c>
      <c r="E1386" s="23" t="str">
        <f t="shared" si="47"/>
        <v>https://mega.co.nz/#F!wVlBGYbS!PWmFKRuO8Dc8XF6jOaZdMQ</v>
      </c>
      <c r="F1386" s="24" t="s">
        <v>4666</v>
      </c>
      <c r="G1386" s="19" t="s">
        <v>4663</v>
      </c>
      <c r="H1386" s="22" t="s">
        <v>4665</v>
      </c>
    </row>
    <row r="1387" spans="1:8" ht="32.1" customHeight="1">
      <c r="A1387" s="8">
        <v>1344</v>
      </c>
      <c r="B1387" s="25"/>
      <c r="C1387" s="7" t="str">
        <f t="shared" si="48"/>
        <v>07138130VCDNiemPhatSamPhap--HTThichGiacHanh.nrg</v>
      </c>
      <c r="D1387" s="28" t="s">
        <v>4668</v>
      </c>
      <c r="E1387" s="23" t="str">
        <f t="shared" si="47"/>
        <v>https://mega.co.nz/#F!5VNmlJqR!MRYxp1yCMKUIYLgtBHfEhw</v>
      </c>
      <c r="F1387" s="24" t="s">
        <v>4670</v>
      </c>
      <c r="G1387" s="19" t="s">
        <v>4667</v>
      </c>
      <c r="H1387" s="22" t="s">
        <v>4669</v>
      </c>
    </row>
    <row r="1388" spans="1:8" ht="32.1" customHeight="1">
      <c r="A1388" s="8">
        <v>1345</v>
      </c>
      <c r="B1388" s="25"/>
      <c r="C1388" s="7" t="str">
        <f t="shared" si="48"/>
        <v>07138132VCDBonTrangThaiTamVoiBonQuaBao--DDThichTriHue.nrg</v>
      </c>
      <c r="D1388" s="28" t="s">
        <v>4672</v>
      </c>
      <c r="E1388" s="23" t="str">
        <f t="shared" si="47"/>
        <v>https://mega.co.nz/#F!wdNz3bxB!E9CKRCgfeeoJx71SIFmZ-Q</v>
      </c>
      <c r="F1388" s="24" t="s">
        <v>4674</v>
      </c>
      <c r="G1388" s="19" t="s">
        <v>4671</v>
      </c>
      <c r="H1388" s="22" t="s">
        <v>4673</v>
      </c>
    </row>
    <row r="1389" spans="1:8" ht="32.1" customHeight="1">
      <c r="A1389" s="8">
        <v>1346</v>
      </c>
      <c r="B1389" s="25"/>
      <c r="C1389" s="7" t="str">
        <f t="shared" si="48"/>
        <v>07138132VCDNhiemVuCuaNguoiConPhat--TTThichMinhThanh.nrg</v>
      </c>
      <c r="D1389" s="28" t="s">
        <v>4676</v>
      </c>
      <c r="E1389" s="23" t="str">
        <f t="shared" si="47"/>
        <v>https://mega.co.nz/#F!gN8THJLY!af0GcHl7OVMe43kEMctYGQ</v>
      </c>
      <c r="F1389" s="24" t="s">
        <v>4678</v>
      </c>
      <c r="G1389" s="19" t="s">
        <v>4675</v>
      </c>
      <c r="H1389" s="22" t="s">
        <v>4677</v>
      </c>
    </row>
    <row r="1390" spans="1:8" ht="32.1" customHeight="1">
      <c r="A1390" s="8">
        <v>1347</v>
      </c>
      <c r="B1390" s="25"/>
      <c r="C1390" s="7" t="str">
        <f t="shared" si="48"/>
        <v>07138133VCDLinhBatLinhTaiNga--DDThichTriHue.nrg</v>
      </c>
      <c r="D1390" s="28" t="s">
        <v>4680</v>
      </c>
      <c r="E1390" s="23" t="str">
        <f t="shared" si="47"/>
        <v>https://mega.co.nz/#F!5ANmRSLY!FRnhngjJgaoKlZHdX0u-mg</v>
      </c>
      <c r="F1390" s="24" t="s">
        <v>4682</v>
      </c>
      <c r="G1390" s="19" t="s">
        <v>4679</v>
      </c>
      <c r="H1390" s="22" t="s">
        <v>4681</v>
      </c>
    </row>
    <row r="1391" spans="1:8" ht="32.1" customHeight="1">
      <c r="A1391" s="8">
        <v>1348</v>
      </c>
      <c r="B1391" s="25"/>
      <c r="C1391" s="7" t="str">
        <f t="shared" si="48"/>
        <v>07138136VCDLamTheNaoDeSongTuTaiTrongCuocDoi--DDThichTriHue.nrg</v>
      </c>
      <c r="D1391" s="28" t="s">
        <v>4684</v>
      </c>
      <c r="E1391" s="23" t="str">
        <f t="shared" si="47"/>
        <v>https://mega.co.nz/#F!sQNygbAZ!SG5_Klwz0PV0nmWnbKwJCw</v>
      </c>
      <c r="F1391" s="24" t="s">
        <v>4686</v>
      </c>
      <c r="G1391" s="19" t="s">
        <v>4683</v>
      </c>
      <c r="H1391" s="22" t="s">
        <v>4685</v>
      </c>
    </row>
    <row r="1392" spans="1:8" ht="32.1" customHeight="1">
      <c r="A1392" s="8">
        <v>1349</v>
      </c>
      <c r="B1392" s="25"/>
      <c r="C1392" s="7" t="str">
        <f t="shared" si="48"/>
        <v>07138136VCDToiPhuoc,QuaBao--DDThichTriHue.nrg</v>
      </c>
      <c r="D1392" s="28" t="s">
        <v>4688</v>
      </c>
      <c r="E1392" s="23" t="str">
        <f t="shared" si="47"/>
        <v>https://mega.co.nz/#F!pU1gFSCT!AqKdnxQVMKoqBTWzXtAa_A</v>
      </c>
      <c r="F1392" s="24" t="s">
        <v>4690</v>
      </c>
      <c r="G1392" s="19" t="s">
        <v>4687</v>
      </c>
      <c r="H1392" s="22" t="s">
        <v>4689</v>
      </c>
    </row>
    <row r="1393" spans="1:8" ht="32.1" customHeight="1">
      <c r="A1393" s="8">
        <v>1350</v>
      </c>
      <c r="B1393" s="25"/>
      <c r="C1393" s="7" t="str">
        <f t="shared" si="48"/>
        <v>07138137VCDQuanAmCuuKho01-TroVeTuCuaTuThan--DDThichTriHue.nrg</v>
      </c>
      <c r="D1393" s="28" t="s">
        <v>4692</v>
      </c>
      <c r="E1393" s="23" t="str">
        <f t="shared" si="47"/>
        <v>https://mega.co.nz/#F!tNNHnZZR!dtaENGSOchI35-z9Q8Puzw</v>
      </c>
      <c r="F1393" s="24" t="s">
        <v>4694</v>
      </c>
      <c r="G1393" s="19" t="s">
        <v>4691</v>
      </c>
      <c r="H1393" s="22" t="s">
        <v>4693</v>
      </c>
    </row>
    <row r="1394" spans="1:8" ht="32.1" customHeight="1">
      <c r="A1394" s="8">
        <v>1351</v>
      </c>
      <c r="B1394" s="25"/>
      <c r="C1394" s="7" t="str">
        <f t="shared" si="48"/>
        <v>07138143VCDNhanQuaVangSanh,NiemPhatVangSanh,HoNiemVangSanh--DDThichTriHue.nrg</v>
      </c>
      <c r="D1394" s="28" t="s">
        <v>4696</v>
      </c>
      <c r="E1394" s="23" t="str">
        <f t="shared" si="47"/>
        <v>https://mega.co.nz/#F!MdNxGZRS!BtYBWxz2sFZ1i6l1YpE7Mw</v>
      </c>
      <c r="F1394" s="24" t="s">
        <v>4698</v>
      </c>
      <c r="G1394" s="19" t="s">
        <v>4695</v>
      </c>
      <c r="H1394" s="22" t="s">
        <v>4697</v>
      </c>
    </row>
    <row r="1395" spans="1:8" ht="32.1" customHeight="1">
      <c r="A1395" s="8">
        <v>1352</v>
      </c>
      <c r="B1395" s="25"/>
      <c r="C1395" s="7" t="str">
        <f t="shared" si="48"/>
        <v>07138145VCDGiangHoGacKiem--DDThichTriHue.nrg</v>
      </c>
      <c r="D1395" s="28" t="s">
        <v>4700</v>
      </c>
      <c r="E1395" s="23" t="str">
        <f t="shared" si="47"/>
        <v>https://mega.co.nz/#F!sEVGhaCC!KfT74RyNkg8Gv-4lV7C_Ww</v>
      </c>
      <c r="F1395" s="24" t="s">
        <v>4702</v>
      </c>
      <c r="G1395" s="19" t="s">
        <v>4699</v>
      </c>
      <c r="H1395" s="22" t="s">
        <v>4701</v>
      </c>
    </row>
    <row r="1396" spans="1:8" ht="32.1" customHeight="1">
      <c r="A1396" s="8">
        <v>1353</v>
      </c>
      <c r="B1396" s="25"/>
      <c r="C1396" s="7" t="str">
        <f t="shared" si="48"/>
        <v>07138145VCDMuoiHaiHanhDauDa--DDThichTriHue.nrg</v>
      </c>
      <c r="D1396" s="28" t="s">
        <v>4704</v>
      </c>
      <c r="E1396" s="23" t="str">
        <f t="shared" si="47"/>
        <v>https://mega.co.nz/#F!ENVX3YAB!c-rUTE5HLTkjYmRcbSZkZA</v>
      </c>
      <c r="F1396" s="24" t="s">
        <v>4706</v>
      </c>
      <c r="G1396" s="19" t="s">
        <v>4703</v>
      </c>
      <c r="H1396" s="22" t="s">
        <v>4705</v>
      </c>
    </row>
    <row r="1397" spans="1:8" ht="32.1" customHeight="1">
      <c r="A1397" s="8">
        <v>1354</v>
      </c>
      <c r="B1397" s="25"/>
      <c r="C1397" s="7" t="str">
        <f t="shared" si="48"/>
        <v>07138147VCDDoiConGiDauEm--DDThichPhuocTien.nrg</v>
      </c>
      <c r="D1397" s="28" t="s">
        <v>4708</v>
      </c>
      <c r="E1397" s="23" t="str">
        <f t="shared" si="47"/>
        <v>https://mega.co.nz/#F!IIEXQIII!PMTBNEzfUzhaKdVtXzcsXw</v>
      </c>
      <c r="F1397" s="24" t="s">
        <v>4710</v>
      </c>
      <c r="G1397" s="19" t="s">
        <v>4707</v>
      </c>
      <c r="H1397" s="22" t="s">
        <v>4709</v>
      </c>
    </row>
    <row r="1398" spans="1:8" ht="32.1" customHeight="1">
      <c r="A1398" s="8">
        <v>1355</v>
      </c>
      <c r="B1398" s="25"/>
      <c r="C1398" s="7" t="str">
        <f t="shared" si="48"/>
        <v>07138149VCDBiQuyetDatSuThanhCongTheoLoiPhatDay--DDThichTriHue.nrg</v>
      </c>
      <c r="D1398" s="28" t="s">
        <v>4712</v>
      </c>
      <c r="E1398" s="23" t="str">
        <f t="shared" si="47"/>
        <v>https://mega.co.nz/#F!9BEWzSrb!OU7lazDFlgpUuabKCZq1Yg</v>
      </c>
      <c r="F1398" s="24" t="s">
        <v>4714</v>
      </c>
      <c r="G1398" s="19" t="s">
        <v>4711</v>
      </c>
      <c r="H1398" s="22" t="s">
        <v>4713</v>
      </c>
    </row>
    <row r="1399" spans="1:8" ht="32.1" customHeight="1">
      <c r="A1399" s="8">
        <v>1356</v>
      </c>
      <c r="B1399" s="25"/>
      <c r="C1399" s="7" t="str">
        <f t="shared" si="48"/>
        <v>07138149VCDSauKhiChetTaDiVeDau--DDThichTriHue.nrg</v>
      </c>
      <c r="D1399" s="28" t="s">
        <v>4716</v>
      </c>
      <c r="E1399" s="23" t="str">
        <f t="shared" si="47"/>
        <v>https://mega.co.nz/#F!YFdm0JhL!GT2R3wqA2QotpaIvbyS0Ew</v>
      </c>
      <c r="F1399" s="24" t="s">
        <v>4718</v>
      </c>
      <c r="G1399" s="19" t="s">
        <v>4715</v>
      </c>
      <c r="H1399" s="22" t="s">
        <v>4717</v>
      </c>
    </row>
    <row r="1400" spans="1:8" ht="32.1" customHeight="1">
      <c r="A1400" s="8">
        <v>1357</v>
      </c>
      <c r="B1400" s="25"/>
      <c r="C1400" s="7" t="str">
        <f t="shared" si="48"/>
        <v>07138150VCDHanhTrangNgayCuoi--DDThichPhuocTiengiang.nrg</v>
      </c>
      <c r="D1400" s="28" t="s">
        <v>4720</v>
      </c>
      <c r="E1400" s="23" t="str">
        <f t="shared" si="47"/>
        <v>https://mega.co.nz/#F!5ctGHS7I!Doy51BCtaQ9VXeapauZyLQ</v>
      </c>
      <c r="F1400" s="24" t="s">
        <v>4722</v>
      </c>
      <c r="G1400" s="19" t="s">
        <v>4719</v>
      </c>
      <c r="H1400" s="22" t="s">
        <v>4721</v>
      </c>
    </row>
    <row r="1401" spans="1:8" ht="32.1" customHeight="1">
      <c r="A1401" s="8">
        <v>1358</v>
      </c>
      <c r="B1401" s="25"/>
      <c r="C1401" s="7" t="str">
        <f t="shared" si="48"/>
        <v>07138150VCDNiemPhatTuongUngCanhGioi--DDThichTriHue.nrg</v>
      </c>
      <c r="D1401" s="28" t="s">
        <v>4724</v>
      </c>
      <c r="E1401" s="23" t="str">
        <f t="shared" si="47"/>
        <v>https://mega.co.nz/#F!dQFXwSyY!EYS5oUsL_UBFX1CZTDVUFw</v>
      </c>
      <c r="F1401" s="24" t="s">
        <v>4726</v>
      </c>
      <c r="G1401" s="19" t="s">
        <v>4723</v>
      </c>
      <c r="H1401" s="22" t="s">
        <v>4725</v>
      </c>
    </row>
    <row r="1402" spans="1:8" ht="32.1" customHeight="1">
      <c r="A1402" s="8">
        <v>1359</v>
      </c>
      <c r="B1402" s="25"/>
      <c r="C1402" s="7" t="str">
        <f t="shared" si="48"/>
        <v>07138151VCDNhapThatNhiemMau-Ky1--DDThichTriHue.nrg</v>
      </c>
      <c r="D1402" s="28" t="s">
        <v>4728</v>
      </c>
      <c r="E1402" s="23" t="str">
        <f t="shared" si="47"/>
        <v>https://mega.co.nz/#F!9U80xDBA!JQusIAa5RURLCFE6D5rwhg</v>
      </c>
      <c r="F1402" s="24" t="s">
        <v>4730</v>
      </c>
      <c r="G1402" s="19" t="s">
        <v>4727</v>
      </c>
      <c r="H1402" s="22" t="s">
        <v>4729</v>
      </c>
    </row>
    <row r="1403" spans="1:8" ht="32.1" customHeight="1">
      <c r="A1403" s="8">
        <v>1360</v>
      </c>
      <c r="B1403" s="25"/>
      <c r="C1403" s="7" t="str">
        <f t="shared" si="48"/>
        <v>07138155VCDTinhDoChanhKienVaMeTin--DDThichTriHue.nrg</v>
      </c>
      <c r="D1403" s="28" t="s">
        <v>4732</v>
      </c>
      <c r="E1403" s="23" t="str">
        <f t="shared" si="47"/>
        <v>https://mega.co.nz/#F!MdcAxLAJ!E1b9kkY9ACNyI6x2Xpa21A</v>
      </c>
      <c r="F1403" s="24" t="s">
        <v>4734</v>
      </c>
      <c r="G1403" s="19" t="s">
        <v>4731</v>
      </c>
      <c r="H1403" s="22" t="s">
        <v>4733</v>
      </c>
    </row>
    <row r="1404" spans="1:8" ht="32.1" customHeight="1">
      <c r="A1404" s="8">
        <v>1361</v>
      </c>
      <c r="B1404" s="25"/>
      <c r="C1404" s="7" t="str">
        <f t="shared" si="48"/>
        <v>07138155VCDTrongTamCuaDoiTu--TTThichNhatTu.nrg</v>
      </c>
      <c r="D1404" s="28" t="s">
        <v>4736</v>
      </c>
      <c r="E1404" s="23" t="str">
        <f t="shared" si="47"/>
        <v>https://mega.co.nz/#F!RFtwlAxb!D4GAOTOjH0hWuijGRRhuig</v>
      </c>
      <c r="F1404" s="24" t="s">
        <v>4738</v>
      </c>
      <c r="G1404" s="19" t="s">
        <v>4735</v>
      </c>
      <c r="H1404" s="22" t="s">
        <v>4737</v>
      </c>
    </row>
    <row r="1405" spans="1:8" ht="32.1" customHeight="1">
      <c r="A1405" s="8">
        <v>1362</v>
      </c>
      <c r="B1405" s="25"/>
      <c r="C1405" s="7" t="str">
        <f t="shared" si="48"/>
        <v>07138163VCDLamBanVoiMa--DDThichPhuocTien.nrg</v>
      </c>
      <c r="D1405" s="28" t="s">
        <v>4740</v>
      </c>
      <c r="E1405" s="23" t="str">
        <f t="shared" si="47"/>
        <v>https://mega.co.nz/#F!8YVnGDxY!aPs0ckDzIU1U41E1FwUPzw</v>
      </c>
      <c r="F1405" s="24" t="s">
        <v>4742</v>
      </c>
      <c r="G1405" s="19" t="s">
        <v>4739</v>
      </c>
      <c r="H1405" s="22" t="s">
        <v>4741</v>
      </c>
    </row>
    <row r="1406" spans="1:8" ht="32.1" customHeight="1">
      <c r="A1406" s="8">
        <v>1363</v>
      </c>
      <c r="B1406" s="25"/>
      <c r="C1406" s="7" t="str">
        <f t="shared" si="48"/>
        <v>07138165VCDKietHa&amp;Amp;YNghiaAnCu--DDThichTriHue.nrg</v>
      </c>
      <c r="D1406" s="28" t="s">
        <v>4744</v>
      </c>
      <c r="E1406" s="23" t="str">
        <f t="shared" si="47"/>
        <v>https://mega.co.nz/#F!1JsSTR5I!D1gF9VWU-CYQvQnFNhsZ6Q</v>
      </c>
      <c r="F1406" s="24" t="s">
        <v>4746</v>
      </c>
      <c r="G1406" s="19" t="s">
        <v>4743</v>
      </c>
      <c r="H1406" s="22" t="s">
        <v>4745</v>
      </c>
    </row>
    <row r="1407" spans="1:8" ht="32.1" customHeight="1">
      <c r="A1407" s="8">
        <v>1364</v>
      </c>
      <c r="B1407" s="25"/>
      <c r="C1407" s="7" t="str">
        <f t="shared" si="48"/>
        <v>07138170VCDLenChuaLePhat-TyNiNhatDung3--TTThichNhatTu.nrg</v>
      </c>
      <c r="D1407" s="28" t="s">
        <v>4748</v>
      </c>
      <c r="E1407" s="23" t="str">
        <f t="shared" si="47"/>
        <v>https://mega.co.nz/#F!AVkg1DiS!ZKYISw_EnQQJcCa1GP48IQ</v>
      </c>
      <c r="F1407" s="24" t="s">
        <v>4750</v>
      </c>
      <c r="G1407" s="19" t="s">
        <v>4747</v>
      </c>
      <c r="H1407" s="22" t="s">
        <v>4749</v>
      </c>
    </row>
    <row r="1408" spans="1:8" ht="32.1" customHeight="1">
      <c r="A1408" s="8">
        <v>1365</v>
      </c>
      <c r="B1408" s="25"/>
      <c r="C1408" s="7" t="str">
        <f t="shared" si="48"/>
        <v>07138170VCDTaiSaoToiPhaiTu--TTThichBuuChanh.nrg</v>
      </c>
      <c r="D1408" s="28" t="s">
        <v>4752</v>
      </c>
      <c r="E1408" s="23" t="str">
        <f t="shared" si="47"/>
        <v>https://mega.co.nz/#F!8MFXkQob!YEgZewgUSqEogM4BXvKHAg</v>
      </c>
      <c r="F1408" s="24" t="s">
        <v>4754</v>
      </c>
      <c r="G1408" s="19" t="s">
        <v>4751</v>
      </c>
      <c r="H1408" s="22" t="s">
        <v>4753</v>
      </c>
    </row>
    <row r="1409" spans="1:8" ht="32.1" customHeight="1">
      <c r="A1409" s="8">
        <v>1366</v>
      </c>
      <c r="B1409" s="25"/>
      <c r="C1409" s="7" t="str">
        <f t="shared" si="48"/>
        <v>07138174VCDTuDieuDe--DDThichThienXuan.nrg</v>
      </c>
      <c r="D1409" s="28" t="s">
        <v>4756</v>
      </c>
      <c r="E1409" s="23" t="str">
        <f t="shared" si="47"/>
        <v>https://mega.co.nz/#F!dcNi3KKI!G4WbRyMxtiocrS4bTuJqiQ</v>
      </c>
      <c r="F1409" s="24" t="s">
        <v>4758</v>
      </c>
      <c r="G1409" s="19" t="s">
        <v>4755</v>
      </c>
      <c r="H1409" s="22" t="s">
        <v>4757</v>
      </c>
    </row>
    <row r="1410" spans="1:8" ht="32.1" customHeight="1">
      <c r="A1410" s="8">
        <v>1367</v>
      </c>
      <c r="B1410" s="25"/>
      <c r="C1410" s="7" t="str">
        <f t="shared" si="48"/>
        <v>07138175VCDDuXuanTraiNghiemHuongThien--TTThichNhatTu.nrg</v>
      </c>
      <c r="D1410" s="28" t="s">
        <v>4760</v>
      </c>
      <c r="E1410" s="23" t="str">
        <f t="shared" si="47"/>
        <v>https://mega.co.nz/#F!hIFVXCqS!XbVOYEiYb4hXgM2rQ3PKWQ</v>
      </c>
      <c r="F1410" s="24" t="s">
        <v>4762</v>
      </c>
      <c r="G1410" s="19" t="s">
        <v>4759</v>
      </c>
      <c r="H1410" s="22" t="s">
        <v>4761</v>
      </c>
    </row>
    <row r="1411" spans="1:8" ht="32.1" customHeight="1">
      <c r="A1411" s="8">
        <v>1368</v>
      </c>
      <c r="B1411" s="25"/>
      <c r="C1411" s="7" t="str">
        <f t="shared" si="48"/>
        <v>07138177VCDDoiLaMotGiacMong--DDThichPhuocTien.nrg</v>
      </c>
      <c r="D1411" s="28" t="s">
        <v>4764</v>
      </c>
      <c r="E1411" s="23" t="str">
        <f t="shared" si="47"/>
        <v>https://mega.co.nz/#F!9R0VgTQD!fPYTYCXszbgGh-zaXYJ7YA</v>
      </c>
      <c r="F1411" s="24" t="s">
        <v>4766</v>
      </c>
      <c r="G1411" s="19" t="s">
        <v>4763</v>
      </c>
      <c r="H1411" s="22" t="s">
        <v>4765</v>
      </c>
    </row>
    <row r="1412" spans="1:8" ht="32.1" customHeight="1">
      <c r="A1412" s="8">
        <v>1369</v>
      </c>
      <c r="B1412" s="25"/>
      <c r="C1412" s="7" t="str">
        <f t="shared" si="48"/>
        <v>07138177VCDTeNanXaHoi--DDThichTriHue.nrg</v>
      </c>
      <c r="D1412" s="28" t="s">
        <v>4768</v>
      </c>
      <c r="E1412" s="23" t="str">
        <f t="shared" si="47"/>
        <v>https://mega.co.nz/#F!BIUlERZI!XNMQViOwafx6FzsPG3dfnA</v>
      </c>
      <c r="F1412" s="24" t="s">
        <v>4770</v>
      </c>
      <c r="G1412" s="19" t="s">
        <v>4767</v>
      </c>
      <c r="H1412" s="22" t="s">
        <v>4769</v>
      </c>
    </row>
    <row r="1413" spans="1:8" ht="32.1" customHeight="1">
      <c r="A1413" s="8">
        <v>1370</v>
      </c>
      <c r="B1413" s="25"/>
      <c r="C1413" s="7" t="str">
        <f t="shared" si="48"/>
        <v>07138195VCDThucTapHangNgay-TyNiNhatDung5--TTThichNhatTu.nrg</v>
      </c>
      <c r="D1413" s="28" t="s">
        <v>4772</v>
      </c>
      <c r="E1413" s="23" t="str">
        <f t="shared" si="47"/>
        <v>https://mega.co.nz/#F!URdyCDRB!U9wLLWKEjD9yIe62dfgN4g</v>
      </c>
      <c r="F1413" s="24" t="s">
        <v>4774</v>
      </c>
      <c r="G1413" s="19" t="s">
        <v>4771</v>
      </c>
      <c r="H1413" s="22" t="s">
        <v>4773</v>
      </c>
    </row>
    <row r="1414" spans="1:8" ht="32.1" customHeight="1">
      <c r="A1414" s="8">
        <v>1371</v>
      </c>
      <c r="B1414" s="25"/>
      <c r="C1414" s="7" t="str">
        <f t="shared" si="48"/>
        <v>07138210VCDMet--DDThichThienXuan.nrg</v>
      </c>
      <c r="D1414" s="28" t="s">
        <v>4776</v>
      </c>
      <c r="E1414" s="23" t="str">
        <f t="shared" si="47"/>
        <v>https://mega.co.nz/#F!FcswmDSa!e1cswmp6EmRcp7PJX8EwEA</v>
      </c>
      <c r="F1414" s="24" t="s">
        <v>4778</v>
      </c>
      <c r="G1414" s="19" t="s">
        <v>4775</v>
      </c>
      <c r="H1414" s="22" t="s">
        <v>4777</v>
      </c>
    </row>
    <row r="1415" spans="1:8" ht="32.1" customHeight="1">
      <c r="A1415" s="8">
        <v>1372</v>
      </c>
      <c r="B1415" s="25"/>
      <c r="C1415" s="7" t="str">
        <f t="shared" si="48"/>
        <v>07138213VCDPhutLamChung--DDThichThienThuan.nrg</v>
      </c>
      <c r="D1415" s="28" t="s">
        <v>4780</v>
      </c>
      <c r="E1415" s="23" t="str">
        <f t="shared" si="47"/>
        <v>https://mega.co.nz/#F!8Uk33Lzb!Icu6unNogOZ_zC8PbLYurQ</v>
      </c>
      <c r="F1415" s="24" t="s">
        <v>4782</v>
      </c>
      <c r="G1415" s="19" t="s">
        <v>4779</v>
      </c>
      <c r="H1415" s="22" t="s">
        <v>4781</v>
      </c>
    </row>
    <row r="1416" spans="1:8" ht="32.1" customHeight="1">
      <c r="A1416" s="8">
        <v>1373</v>
      </c>
      <c r="B1416" s="25"/>
      <c r="C1416" s="7" t="str">
        <f t="shared" si="48"/>
        <v>07138221VCDDaoDoiChungBenPhat--TTThichMinhThanh.nrg</v>
      </c>
      <c r="D1416" s="28" t="s">
        <v>4784</v>
      </c>
      <c r="E1416" s="23" t="str">
        <f t="shared" si="47"/>
        <v>https://mega.co.nz/#F!pENHQBQa!V1VfxG6blUsJc-64fgEQcQ</v>
      </c>
      <c r="F1416" s="24" t="s">
        <v>4786</v>
      </c>
      <c r="G1416" s="19" t="s">
        <v>4783</v>
      </c>
      <c r="H1416" s="22" t="s">
        <v>4785</v>
      </c>
    </row>
    <row r="1417" spans="1:8" ht="32.1" customHeight="1">
      <c r="A1417" s="8">
        <v>1374</v>
      </c>
      <c r="B1417" s="25"/>
      <c r="C1417" s="7" t="str">
        <f t="shared" si="48"/>
        <v>07138228VCDMuoiAnCuaMe--NiSuThichNuNhuLan.nrg</v>
      </c>
      <c r="D1417" s="28" t="s">
        <v>4788</v>
      </c>
      <c r="E1417" s="23" t="str">
        <f t="shared" si="47"/>
        <v>https://mega.co.nz/#F!FUUAyZJT!VIdBAW3Oz-Ms8IqwVgMgIA</v>
      </c>
      <c r="F1417" s="24" t="s">
        <v>4790</v>
      </c>
      <c r="G1417" s="19" t="s">
        <v>4787</v>
      </c>
      <c r="H1417" s="22" t="s">
        <v>4789</v>
      </c>
    </row>
    <row r="1418" spans="1:8" ht="32.1" customHeight="1">
      <c r="A1418" s="8">
        <v>1375</v>
      </c>
      <c r="B1418" s="25"/>
      <c r="C1418" s="7" t="str">
        <f t="shared" si="48"/>
        <v>07138235VCDHoaTrangRungTala--DDThichThienThuan.nrg</v>
      </c>
      <c r="D1418" s="28" t="s">
        <v>4792</v>
      </c>
      <c r="E1418" s="23" t="str">
        <f t="shared" si="47"/>
        <v>https://mega.co.nz/#F!BYk00bBa!cjzgDz7uhykNCUDlXDdQvw</v>
      </c>
      <c r="F1418" s="24" t="s">
        <v>4794</v>
      </c>
      <c r="G1418" s="19" t="s">
        <v>4791</v>
      </c>
      <c r="H1418" s="22" t="s">
        <v>4793</v>
      </c>
    </row>
    <row r="1419" spans="1:8" ht="32.1" customHeight="1">
      <c r="A1419" s="8">
        <v>1376</v>
      </c>
      <c r="B1419" s="25"/>
      <c r="C1419" s="7" t="str">
        <f t="shared" si="48"/>
        <v>07138235VCDXinChoToiDuocBinhYen--DDThichPhuocTien.nrg</v>
      </c>
      <c r="D1419" s="28" t="s">
        <v>4796</v>
      </c>
      <c r="E1419" s="23" t="str">
        <f t="shared" si="47"/>
        <v>https://mega.co.nz/#F!NcUhzSAb!AFxaVSxvfAB1B6ONdUc6Ng</v>
      </c>
      <c r="F1419" s="24" t="s">
        <v>4798</v>
      </c>
      <c r="G1419" s="19" t="s">
        <v>4795</v>
      </c>
      <c r="H1419" s="22" t="s">
        <v>4797</v>
      </c>
    </row>
    <row r="1420" spans="1:8" ht="32.1" customHeight="1">
      <c r="A1420" s="8">
        <v>1377</v>
      </c>
      <c r="B1420" s="25"/>
      <c r="C1420" s="7" t="str">
        <f t="shared" si="48"/>
        <v>07138246VCDToCanhBeoTroi--NiSuThichNuNhuLan.nrg</v>
      </c>
      <c r="D1420" s="28" t="s">
        <v>4800</v>
      </c>
      <c r="E1420" s="23" t="str">
        <f t="shared" si="47"/>
        <v>https://mega.co.nz/#F!5F0B3IjB!Ra8uIANwzrQH8OI2CspHLA</v>
      </c>
      <c r="F1420" s="24" t="s">
        <v>4802</v>
      </c>
      <c r="G1420" s="19" t="s">
        <v>4799</v>
      </c>
      <c r="H1420" s="22" t="s">
        <v>4801</v>
      </c>
    </row>
    <row r="1421" spans="1:8" ht="32.1" customHeight="1">
      <c r="A1421" s="8">
        <v>1378</v>
      </c>
      <c r="B1421" s="25"/>
      <c r="C1421" s="7" t="str">
        <f t="shared" si="48"/>
        <v>07131948MP3 48 dai nguyen cua Duc Phat A Di Da - Hoang Niem To giang giai - nguoi doc Tuyet Mai,Chieu Thanh,Trang My.nrg</v>
      </c>
      <c r="D1421" s="28" t="s">
        <v>4804</v>
      </c>
      <c r="E1421" s="23" t="str">
        <f t="shared" si="47"/>
        <v>https://mega.co.nz/#F!AxAzSATC!W7Ismzc6tpQMq4iZEBPC5Q</v>
      </c>
      <c r="F1421" s="24" t="s">
        <v>4806</v>
      </c>
      <c r="G1421" s="19" t="s">
        <v>4803</v>
      </c>
      <c r="H1421" s="22" t="s">
        <v>4805</v>
      </c>
    </row>
    <row r="1422" spans="1:8" ht="32.1" customHeight="1">
      <c r="A1422" s="8">
        <v>1379</v>
      </c>
      <c r="B1422" s="25"/>
      <c r="C1422" s="7" t="str">
        <f t="shared" si="48"/>
        <v>07131976MP3 Phat Thuyet Kinh A Di Da - HT Tuyen Hoa giang.nrg</v>
      </c>
      <c r="D1422" s="28" t="s">
        <v>4808</v>
      </c>
      <c r="E1422" s="23" t="str">
        <f t="shared" si="47"/>
        <v>https://mega.co.nz/#F!B9IynY7b!eioxNnYSlnhSU_rVOPax8Q</v>
      </c>
      <c r="F1422" s="24" t="s">
        <v>4810</v>
      </c>
      <c r="G1422" s="19" t="s">
        <v>4807</v>
      </c>
      <c r="H1422" s="22" t="s">
        <v>4809</v>
      </c>
    </row>
    <row r="1423" spans="1:8" ht="32.1" customHeight="1">
      <c r="A1423" s="8">
        <v>1380</v>
      </c>
      <c r="B1423" s="25"/>
      <c r="C1423" s="7" t="str">
        <f t="shared" si="48"/>
        <v>07132337MP3 Gay Kim Cang Het - HT Thich Tuyen Hoa van dap ky luc 2 - dien doc Huyen Ho va Thy Mai.nrg</v>
      </c>
      <c r="D1423" s="28" t="s">
        <v>4812</v>
      </c>
      <c r="E1423" s="23" t="str">
        <f t="shared" si="47"/>
        <v>https://mega.co.nz/#F!AhBwDbQI!KQGccG5CY6N1AdvTcRvO8Q</v>
      </c>
      <c r="F1423" s="24" t="s">
        <v>4814</v>
      </c>
      <c r="G1423" s="19" t="s">
        <v>4811</v>
      </c>
      <c r="H1423" s="22" t="s">
        <v>4813</v>
      </c>
    </row>
    <row r="1424" spans="1:8" ht="32.1" customHeight="1">
      <c r="A1424" s="8">
        <v>1381</v>
      </c>
      <c r="B1424" s="25"/>
      <c r="C1424" s="7" t="str">
        <f t="shared" si="48"/>
        <v>07132496VCD-1BCoChaBenDoi--DDThichThienThuan.nrg</v>
      </c>
      <c r="D1424" s="28" t="s">
        <v>4816</v>
      </c>
      <c r="E1424" s="23" t="str">
        <f t="shared" si="47"/>
        <v>https://mega.co.nz/#F!0oYTEbxY!Kg9skGzTuaImiLdsVn_KUA</v>
      </c>
      <c r="F1424" s="24" t="s">
        <v>4818</v>
      </c>
      <c r="G1424" s="19" t="s">
        <v>4815</v>
      </c>
      <c r="H1424" s="22" t="s">
        <v>4817</v>
      </c>
    </row>
    <row r="1425" spans="1:8" ht="32.1" customHeight="1">
      <c r="A1425" s="8">
        <v>1382</v>
      </c>
      <c r="B1425" s="25"/>
      <c r="C1425" s="7" t="str">
        <f t="shared" si="48"/>
        <v>07132496VCD-2BCoChaBenDoi--DDThichThienThuan.nrg</v>
      </c>
      <c r="D1425" s="28" t="s">
        <v>4820</v>
      </c>
      <c r="E1425" s="23" t="str">
        <f t="shared" si="47"/>
        <v>https://mega.co.nz/#F!4hhAgIjB!DHPVLjKzGMo4pdAhA0_mHA</v>
      </c>
      <c r="F1425" s="24" t="s">
        <v>4822</v>
      </c>
      <c r="G1425" s="19" t="s">
        <v>4819</v>
      </c>
      <c r="H1425" s="22" t="s">
        <v>4821</v>
      </c>
    </row>
    <row r="1426" spans="1:8" ht="32.1" customHeight="1">
      <c r="A1426" s="8">
        <v>1383</v>
      </c>
      <c r="B1426" s="25"/>
      <c r="C1426" s="7" t="str">
        <f t="shared" si="48"/>
        <v>07133836VCD-1BonDaiAnCuaNguoiConPhat--TTThichMinhThanh.nrg</v>
      </c>
      <c r="D1426" s="28" t="s">
        <v>4824</v>
      </c>
      <c r="E1426" s="23" t="str">
        <f t="shared" si="47"/>
        <v>https://mega.co.nz/#F!19ZzHaoS!D4HMhBj_0Q01SuRyCXTQmg</v>
      </c>
      <c r="F1426" s="24" t="s">
        <v>4826</v>
      </c>
      <c r="G1426" s="19" t="s">
        <v>4823</v>
      </c>
      <c r="H1426" s="22" t="s">
        <v>4825</v>
      </c>
    </row>
    <row r="1427" spans="1:8" ht="32.1" customHeight="1">
      <c r="A1427" s="8">
        <v>1384</v>
      </c>
      <c r="B1427" s="25"/>
      <c r="C1427" s="7" t="str">
        <f t="shared" si="48"/>
        <v>07133836VCD-2BonDaiAnCuaNguoiConPhat--TTThichMinhThanh.nrg</v>
      </c>
      <c r="D1427" s="28" t="s">
        <v>4828</v>
      </c>
      <c r="E1427" s="23" t="str">
        <f t="shared" si="47"/>
        <v>https://mega.co.nz/#F!15xnVJIZ!WzFiIkIJlQkjO54eHE660A</v>
      </c>
      <c r="F1427" s="24" t="s">
        <v>4830</v>
      </c>
      <c r="G1427" s="19" t="s">
        <v>4827</v>
      </c>
      <c r="H1427" s="22" t="s">
        <v>4829</v>
      </c>
    </row>
    <row r="1428" spans="1:8" ht="32.1" customHeight="1">
      <c r="A1428" s="8">
        <v>1385</v>
      </c>
      <c r="B1428" s="25"/>
      <c r="C1428" s="7" t="str">
        <f t="shared" si="48"/>
        <v>07134090VCD-1DiTimChonBinhAn--DDThichPhuocTien.nrg</v>
      </c>
      <c r="D1428" s="28" t="s">
        <v>4832</v>
      </c>
      <c r="E1428" s="23" t="str">
        <f t="shared" si="47"/>
        <v>https://mega.co.nz/#F!4sZyXQ4L!YIRCKRa8Dt5NwL2NbLXhLw</v>
      </c>
      <c r="F1428" s="24" t="s">
        <v>4834</v>
      </c>
      <c r="G1428" s="19" t="s">
        <v>4831</v>
      </c>
      <c r="H1428" s="22" t="s">
        <v>4833</v>
      </c>
    </row>
    <row r="1429" spans="1:8" ht="32.1" customHeight="1">
      <c r="A1429" s="8">
        <v>1386</v>
      </c>
      <c r="B1429" s="25"/>
      <c r="C1429" s="7" t="str">
        <f t="shared" si="48"/>
        <v>07134090VCD-2DiTimChonBinhAn--DDThichPhuocTien.nrg</v>
      </c>
      <c r="D1429" s="28" t="s">
        <v>4836</v>
      </c>
      <c r="E1429" s="23" t="str">
        <f t="shared" si="47"/>
        <v>https://mega.co.nz/#F!11Rk0ZiC!XNzIPkbaVgsdrWyuDVlSMg</v>
      </c>
      <c r="F1429" s="24" t="s">
        <v>4838</v>
      </c>
      <c r="G1429" s="19" t="s">
        <v>4835</v>
      </c>
      <c r="H1429" s="22" t="s">
        <v>4837</v>
      </c>
    </row>
    <row r="1430" spans="1:8" ht="32.1" customHeight="1">
      <c r="A1430" s="8">
        <v>1387</v>
      </c>
      <c r="B1430" s="25"/>
      <c r="C1430" s="7" t="str">
        <f t="shared" si="48"/>
        <v>07134092MP3 Niem Phat Sam Phap - HT Thich Thien Tam dich.nrg</v>
      </c>
      <c r="D1430" s="28" t="s">
        <v>4840</v>
      </c>
      <c r="E1430" s="23" t="str">
        <f t="shared" si="47"/>
        <v>https://mega.co.nz/#F!Yh4XhAZI!e2GwSRFz7PQNykU0c67QwQ</v>
      </c>
      <c r="F1430" s="24" t="s">
        <v>4842</v>
      </c>
      <c r="G1430" s="19" t="s">
        <v>4839</v>
      </c>
      <c r="H1430" s="22" t="s">
        <v>4841</v>
      </c>
    </row>
    <row r="1431" spans="1:8" ht="32.1" customHeight="1">
      <c r="A1431" s="8">
        <v>1388</v>
      </c>
      <c r="B1431" s="25"/>
      <c r="C1431" s="7" t="str">
        <f t="shared" si="48"/>
        <v>07134280VCD-1GiaoPhapNguocDong--DDThichPhuocTien.nrg</v>
      </c>
      <c r="D1431" s="28" t="s">
        <v>4844</v>
      </c>
      <c r="E1431" s="23" t="str">
        <f t="shared" si="47"/>
        <v>https://mega.co.nz/#F!h54gUKDZ!W85oDDEHNztpqQ5FYEvEew</v>
      </c>
      <c r="F1431" s="24" t="s">
        <v>4846</v>
      </c>
      <c r="G1431" s="19" t="s">
        <v>4843</v>
      </c>
      <c r="H1431" s="22" t="s">
        <v>4845</v>
      </c>
    </row>
    <row r="1432" spans="1:8" ht="32.1" customHeight="1">
      <c r="A1432" s="8">
        <v>1389</v>
      </c>
      <c r="B1432" s="25"/>
      <c r="C1432" s="7" t="str">
        <f t="shared" si="48"/>
        <v>07134280VCD-2GiaoPhapNguocDong--DDThichPhuocTien.nrg</v>
      </c>
      <c r="D1432" s="28" t="s">
        <v>4848</v>
      </c>
      <c r="E1432" s="23" t="str">
        <f t="shared" si="47"/>
        <v>https://mega.co.nz/#F!JwYBkRpR!X59W4mlWUVkvT1CJejSeqw</v>
      </c>
      <c r="F1432" s="24" t="s">
        <v>4850</v>
      </c>
      <c r="G1432" s="19" t="s">
        <v>4847</v>
      </c>
      <c r="H1432" s="22" t="s">
        <v>4849</v>
      </c>
    </row>
    <row r="1433" spans="1:8" ht="32.1" customHeight="1">
      <c r="A1433" s="8">
        <v>1390</v>
      </c>
      <c r="B1433" s="25"/>
      <c r="C1433" s="7" t="str">
        <f t="shared" si="48"/>
        <v>07134288VCD-1NiemVeCaiChet--TTThichThongPhuong.nrg</v>
      </c>
      <c r="D1433" s="28" t="s">
        <v>4852</v>
      </c>
      <c r="E1433" s="23" t="str">
        <f t="shared" si="47"/>
        <v>https://mega.co.nz/#F!s1pCwBTD!ARYEk1alFt4jlZ6wUdzNlQ</v>
      </c>
      <c r="F1433" s="24" t="s">
        <v>4854</v>
      </c>
      <c r="G1433" s="19" t="s">
        <v>4851</v>
      </c>
      <c r="H1433" s="22" t="s">
        <v>4853</v>
      </c>
    </row>
    <row r="1434" spans="1:8" ht="32.1" customHeight="1">
      <c r="A1434" s="8">
        <v>1391</v>
      </c>
      <c r="B1434" s="25"/>
      <c r="C1434" s="7" t="str">
        <f t="shared" si="48"/>
        <v>07134288VCD-2NiemVeCaiChet--TTThichThongPhuong.nrg</v>
      </c>
      <c r="D1434" s="28" t="s">
        <v>4856</v>
      </c>
      <c r="E1434" s="23" t="str">
        <f t="shared" si="47"/>
        <v>https://mega.co.nz/#F!50pEHZCJ!dbdzwyvAZFxNAH03DQXfyQ</v>
      </c>
      <c r="F1434" s="24" t="s">
        <v>4858</v>
      </c>
      <c r="G1434" s="19" t="s">
        <v>4855</v>
      </c>
      <c r="H1434" s="22" t="s">
        <v>4857</v>
      </c>
    </row>
    <row r="1435" spans="1:8" ht="32.1" customHeight="1">
      <c r="A1435" s="8">
        <v>1392</v>
      </c>
      <c r="B1435" s="25"/>
      <c r="C1435" s="7" t="str">
        <f t="shared" si="48"/>
        <v>07134294VCD-1Benh,NoiLo,NiemDau--DDThichPhuocTien.nrg</v>
      </c>
      <c r="D1435" s="28" t="s">
        <v>4860</v>
      </c>
      <c r="E1435" s="23" t="str">
        <f t="shared" si="47"/>
        <v>https://mega.co.nz/#F!ZgJVnQwK!L-0agWMh335NnAIaXt3akg</v>
      </c>
      <c r="F1435" s="24" t="s">
        <v>4862</v>
      </c>
      <c r="G1435" s="19" t="s">
        <v>4859</v>
      </c>
      <c r="H1435" s="22" t="s">
        <v>4861</v>
      </c>
    </row>
    <row r="1436" spans="1:8" ht="32.1" customHeight="1">
      <c r="A1436" s="8">
        <v>1393</v>
      </c>
      <c r="B1436" s="25"/>
      <c r="C1436" s="7" t="str">
        <f t="shared" si="48"/>
        <v>07134294VCD-2Benh,NoiLo,NiemDau--DDThichPhuocTien.nrg</v>
      </c>
      <c r="D1436" s="28" t="s">
        <v>4864</v>
      </c>
      <c r="E1436" s="23" t="str">
        <f t="shared" ref="E1436:E1499" si="49">HYPERLINK(H1436,H1436)</f>
        <v>https://mega.co.nz/#F!Z8ATFLoL!VhHaGwbYpeMmfNXlaGl5FQ</v>
      </c>
      <c r="F1436" s="24" t="s">
        <v>4866</v>
      </c>
      <c r="G1436" s="19" t="s">
        <v>4863</v>
      </c>
      <c r="H1436" s="22" t="s">
        <v>4865</v>
      </c>
    </row>
    <row r="1437" spans="1:8" ht="32.1" customHeight="1">
      <c r="A1437" s="8">
        <v>1394</v>
      </c>
      <c r="B1437" s="25"/>
      <c r="C1437" s="7" t="str">
        <f t="shared" si="48"/>
        <v>07134352VCD-1LuongTamConNguoi--DDThichPhuocTien.nrg</v>
      </c>
      <c r="D1437" s="28" t="s">
        <v>4868</v>
      </c>
      <c r="E1437" s="23" t="str">
        <f t="shared" si="49"/>
        <v>https://mega.co.nz/#F!cg4H1YIR!ULHcxWryJE8YRQMYfTqgvg</v>
      </c>
      <c r="F1437" s="24" t="s">
        <v>4870</v>
      </c>
      <c r="G1437" s="19" t="s">
        <v>4867</v>
      </c>
      <c r="H1437" s="22" t="s">
        <v>4869</v>
      </c>
    </row>
    <row r="1438" spans="1:8" ht="32.1" customHeight="1">
      <c r="A1438" s="8">
        <v>1395</v>
      </c>
      <c r="B1438" s="25"/>
      <c r="C1438" s="7" t="str">
        <f t="shared" si="48"/>
        <v>07134352VCD-2LuongTamConNguoi--DDThichPhuocTien.nrg</v>
      </c>
      <c r="D1438" s="28" t="s">
        <v>4872</v>
      </c>
      <c r="E1438" s="23" t="str">
        <f t="shared" si="49"/>
        <v>https://mega.co.nz/#F!xhYHnJAR!E3QKNFbMJTVPRkwIPWO-yg</v>
      </c>
      <c r="F1438" s="24" t="s">
        <v>4874</v>
      </c>
      <c r="G1438" s="19" t="s">
        <v>4871</v>
      </c>
      <c r="H1438" s="22" t="s">
        <v>4873</v>
      </c>
    </row>
    <row r="1439" spans="1:8" ht="32.1" customHeight="1">
      <c r="A1439" s="8">
        <v>1396</v>
      </c>
      <c r="B1439" s="25"/>
      <c r="C1439" s="7" t="str">
        <f t="shared" si="48"/>
        <v>07134382VCD-1NhanLoi,XinLoi,ThuLoi--NiSuThichNuNhuLan.nrg</v>
      </c>
      <c r="D1439" s="28" t="s">
        <v>4876</v>
      </c>
      <c r="E1439" s="23" t="str">
        <f t="shared" si="49"/>
        <v>https://mega.co.nz/#F!4tAFkKwA!BXQ2lSSnxYkjBeaDCpjVUQ</v>
      </c>
      <c r="F1439" s="24" t="s">
        <v>4878</v>
      </c>
      <c r="G1439" s="19" t="s">
        <v>4875</v>
      </c>
      <c r="H1439" s="22" t="s">
        <v>4877</v>
      </c>
    </row>
    <row r="1440" spans="1:8" ht="32.1" customHeight="1">
      <c r="A1440" s="8">
        <v>1397</v>
      </c>
      <c r="B1440" s="25"/>
      <c r="C1440" s="7" t="str">
        <f t="shared" si="48"/>
        <v>07134382VCD-2NhanLoi,XinLoi,ThuLoi--NiSuThichNuNhuLan.nrg</v>
      </c>
      <c r="D1440" s="28" t="s">
        <v>4880</v>
      </c>
      <c r="E1440" s="23" t="str">
        <f t="shared" si="49"/>
        <v>https://mega.co.nz/#F!g8plWDhD!aZRxBC7mDcxKWJ8BSkhiBg</v>
      </c>
      <c r="F1440" s="24" t="s">
        <v>4882</v>
      </c>
      <c r="G1440" s="19" t="s">
        <v>4879</v>
      </c>
      <c r="H1440" s="22" t="s">
        <v>4881</v>
      </c>
    </row>
    <row r="1441" spans="1:8" ht="32.1" customHeight="1">
      <c r="A1441" s="8">
        <v>1398</v>
      </c>
      <c r="B1441" s="25"/>
      <c r="C1441" s="7" t="str">
        <f t="shared" si="48"/>
        <v>07134398VCD-1NamRongNoiChuyenRong--HTThichGiacHanh.nrg</v>
      </c>
      <c r="D1441" s="28" t="s">
        <v>4884</v>
      </c>
      <c r="E1441" s="23" t="str">
        <f t="shared" si="49"/>
        <v>https://mega.co.nz/#F!51ZD3YzD!ZssSbnwOFt0A2b84WG1B7A</v>
      </c>
      <c r="F1441" s="24" t="s">
        <v>4886</v>
      </c>
      <c r="G1441" s="19" t="s">
        <v>4883</v>
      </c>
      <c r="H1441" s="22" t="s">
        <v>4885</v>
      </c>
    </row>
    <row r="1442" spans="1:8" ht="32.1" customHeight="1">
      <c r="A1442" s="8">
        <v>1399</v>
      </c>
      <c r="B1442" s="25"/>
      <c r="C1442" s="7" t="str">
        <f t="shared" si="48"/>
        <v>07134398VCD-2NamRongNoiChuyenRong--HTThichGiacHanh.nrg</v>
      </c>
      <c r="D1442" s="28" t="s">
        <v>4888</v>
      </c>
      <c r="E1442" s="23" t="str">
        <f t="shared" si="49"/>
        <v>https://mega.co.nz/#F!AwZDmbBQ!MtFeTEcDxyQ7jCFgDuLCkQ</v>
      </c>
      <c r="F1442" s="24" t="s">
        <v>4890</v>
      </c>
      <c r="G1442" s="19" t="s">
        <v>4887</v>
      </c>
      <c r="H1442" s="22" t="s">
        <v>4889</v>
      </c>
    </row>
    <row r="1443" spans="1:8" ht="32.1" customHeight="1">
      <c r="A1443" s="8">
        <v>1400</v>
      </c>
      <c r="B1443" s="25"/>
      <c r="C1443" s="7" t="str">
        <f t="shared" si="48"/>
        <v>07134404VCD-1DaoPhatMotGocNhin--DDThichPhuocTien.nrg</v>
      </c>
      <c r="D1443" s="28" t="s">
        <v>4892</v>
      </c>
      <c r="E1443" s="23" t="str">
        <f t="shared" si="49"/>
        <v>https://mega.co.nz/#F!gpBxRADb!QKArlTFkljpH6GedNhpK8A</v>
      </c>
      <c r="F1443" s="24" t="s">
        <v>4894</v>
      </c>
      <c r="G1443" s="19" t="s">
        <v>4891</v>
      </c>
      <c r="H1443" s="22" t="s">
        <v>4893</v>
      </c>
    </row>
    <row r="1444" spans="1:8" ht="32.1" customHeight="1">
      <c r="A1444" s="8">
        <v>1401</v>
      </c>
      <c r="B1444" s="25"/>
      <c r="C1444" s="7" t="str">
        <f t="shared" si="48"/>
        <v>07134404VCD-2DaoPhatMotGocNhin--DDThichPhuocTien.nrg</v>
      </c>
      <c r="D1444" s="28" t="s">
        <v>4896</v>
      </c>
      <c r="E1444" s="23" t="str">
        <f t="shared" si="49"/>
        <v>https://mega.co.nz/#F!Jgwx2AQB!XrugCXlKT2IlsvOKb--2ZQ</v>
      </c>
      <c r="F1444" s="24" t="s">
        <v>4898</v>
      </c>
      <c r="G1444" s="19" t="s">
        <v>4895</v>
      </c>
      <c r="H1444" s="22" t="s">
        <v>4897</v>
      </c>
    </row>
    <row r="1445" spans="1:8" ht="32.1" customHeight="1">
      <c r="A1445" s="8">
        <v>1402</v>
      </c>
      <c r="B1445" s="25"/>
      <c r="C1445" s="7" t="str">
        <f t="shared" si="48"/>
        <v>07134431VCD-1AiLamChuVanMenhChungTa--DDThichPhuocTien.nrg</v>
      </c>
      <c r="D1445" s="28" t="s">
        <v>4900</v>
      </c>
      <c r="E1445" s="23" t="str">
        <f t="shared" si="49"/>
        <v>https://mega.co.nz/#F!g1xHGLSD!cHRexjZ-8iJ3d4uoaS1smg</v>
      </c>
      <c r="F1445" s="24" t="s">
        <v>4902</v>
      </c>
      <c r="G1445" s="19" t="s">
        <v>4899</v>
      </c>
      <c r="H1445" s="22" t="s">
        <v>4901</v>
      </c>
    </row>
    <row r="1446" spans="1:8" ht="32.1" customHeight="1">
      <c r="A1446" s="8">
        <v>1403</v>
      </c>
      <c r="B1446" s="25"/>
      <c r="C1446" s="7" t="str">
        <f t="shared" si="48"/>
        <v>07134431VCD-2AiLamChuVanMenhChungTa--DDThichPhuocTien.nrg</v>
      </c>
      <c r="D1446" s="28" t="s">
        <v>4904</v>
      </c>
      <c r="E1446" s="23" t="str">
        <f t="shared" si="49"/>
        <v>https://mega.co.nz/#F!9hBWEIbR!WEx_LzXHIR8Dh76SBPnm4A</v>
      </c>
      <c r="F1446" s="24" t="s">
        <v>4906</v>
      </c>
      <c r="G1446" s="19" t="s">
        <v>4903</v>
      </c>
      <c r="H1446" s="22" t="s">
        <v>4905</v>
      </c>
    </row>
    <row r="1447" spans="1:8" ht="32.1" customHeight="1">
      <c r="A1447" s="8">
        <v>1404</v>
      </c>
      <c r="B1447" s="25"/>
      <c r="C1447" s="7" t="str">
        <f t="shared" ref="C1447:C1510" si="50">HYPERLINK(H1447,G1447)</f>
        <v>07134465VCD-1BBatNhaTamKinh-Phan--DDThichPhuocTien.nrg</v>
      </c>
      <c r="D1447" s="28" t="s">
        <v>4908</v>
      </c>
      <c r="E1447" s="23" t="str">
        <f t="shared" si="49"/>
        <v>https://mega.co.nz/#F!xwAxUZoA!YMeJ0xJVSntpZsikBulFgQ</v>
      </c>
      <c r="F1447" s="24" t="s">
        <v>4910</v>
      </c>
      <c r="G1447" s="19" t="s">
        <v>4907</v>
      </c>
      <c r="H1447" s="22" t="s">
        <v>4909</v>
      </c>
    </row>
    <row r="1448" spans="1:8" ht="32.1" customHeight="1">
      <c r="A1448" s="8">
        <v>1405</v>
      </c>
      <c r="B1448" s="25"/>
      <c r="C1448" s="7" t="str">
        <f t="shared" si="50"/>
        <v>07134465VCD-2BBatNhaTamKinh-Phan--DDThichPhuocTien.nrg</v>
      </c>
      <c r="D1448" s="28" t="s">
        <v>4912</v>
      </c>
      <c r="E1448" s="23" t="str">
        <f t="shared" si="49"/>
        <v>https://mega.co.nz/#F!R9BnnJTJ!R6YICDvR3mFzz8ISZ6yNRA</v>
      </c>
      <c r="F1448" s="24" t="s">
        <v>4914</v>
      </c>
      <c r="G1448" s="19" t="s">
        <v>4911</v>
      </c>
      <c r="H1448" s="22" t="s">
        <v>4913</v>
      </c>
    </row>
    <row r="1449" spans="1:8" ht="32.1" customHeight="1">
      <c r="A1449" s="8">
        <v>1406</v>
      </c>
      <c r="B1449" s="25"/>
      <c r="C1449" s="7" t="str">
        <f t="shared" si="50"/>
        <v>07134477VCD-1CuocDuaKhongNguoiChienThang--DDThichPhuocTien.nrg</v>
      </c>
      <c r="D1449" s="28" t="s">
        <v>4916</v>
      </c>
      <c r="E1449" s="23" t="str">
        <f t="shared" si="49"/>
        <v>https://mega.co.nz/#F!Es4FiIzL!NsL431T9nkYSL_O-fWCCIg</v>
      </c>
      <c r="F1449" s="24" t="s">
        <v>4918</v>
      </c>
      <c r="G1449" s="19" t="s">
        <v>4915</v>
      </c>
      <c r="H1449" s="22" t="s">
        <v>4917</v>
      </c>
    </row>
    <row r="1450" spans="1:8" ht="32.1" customHeight="1">
      <c r="A1450" s="8">
        <v>1407</v>
      </c>
      <c r="B1450" s="25"/>
      <c r="C1450" s="7" t="str">
        <f t="shared" si="50"/>
        <v>07134477VCD-2CuocDuaKhongNguoiChienThang--DDThichPhuocTien.nrg</v>
      </c>
      <c r="D1450" s="28" t="s">
        <v>4920</v>
      </c>
      <c r="E1450" s="23" t="str">
        <f t="shared" si="49"/>
        <v>https://mega.co.nz/#F!dggjHSQK!NMvBDiawXz1AJjJPYKe2Cw</v>
      </c>
      <c r="F1450" s="24" t="s">
        <v>4922</v>
      </c>
      <c r="G1450" s="19" t="s">
        <v>4919</v>
      </c>
      <c r="H1450" s="22" t="s">
        <v>4921</v>
      </c>
    </row>
    <row r="1451" spans="1:8" ht="32.1" customHeight="1">
      <c r="A1451" s="8">
        <v>1408</v>
      </c>
      <c r="B1451" s="25"/>
      <c r="C1451" s="7" t="str">
        <f t="shared" si="50"/>
        <v>07134488VCD-1QuanTroTa-Ba--NiSuThichNuNhuLan.nrg</v>
      </c>
      <c r="D1451" s="28" t="s">
        <v>4924</v>
      </c>
      <c r="E1451" s="23" t="str">
        <f t="shared" si="49"/>
        <v>https://mega.co.nz/#F!4gITRIoI!GEC-BTy4G8RHjsMFTpcQCw</v>
      </c>
      <c r="F1451" s="24" t="s">
        <v>4926</v>
      </c>
      <c r="G1451" s="19" t="s">
        <v>4923</v>
      </c>
      <c r="H1451" s="22" t="s">
        <v>4925</v>
      </c>
    </row>
    <row r="1452" spans="1:8" ht="32.1" customHeight="1">
      <c r="A1452" s="8">
        <v>1409</v>
      </c>
      <c r="B1452" s="25"/>
      <c r="C1452" s="7" t="str">
        <f t="shared" si="50"/>
        <v>07134488VCD-2QuanTroTa-Ba--NiSuThichNuNhuLan.nrg</v>
      </c>
      <c r="D1452" s="28" t="s">
        <v>4928</v>
      </c>
      <c r="E1452" s="23" t="str">
        <f t="shared" si="49"/>
        <v>https://mega.co.nz/#F!4gY1TbJL!GDtz0Sky561OtOLBc3X9kw</v>
      </c>
      <c r="F1452" s="24" t="s">
        <v>4930</v>
      </c>
      <c r="G1452" s="19" t="s">
        <v>4927</v>
      </c>
      <c r="H1452" s="22" t="s">
        <v>4929</v>
      </c>
    </row>
    <row r="1453" spans="1:8" ht="32.1" customHeight="1">
      <c r="A1453" s="8">
        <v>1410</v>
      </c>
      <c r="B1453" s="25"/>
      <c r="C1453" s="7" t="str">
        <f t="shared" si="50"/>
        <v>07134500VCD-1DaiKinhThiDuLoiCay--DDThichPhuocTien.nrg</v>
      </c>
      <c r="D1453" s="28" t="s">
        <v>4932</v>
      </c>
      <c r="E1453" s="23" t="str">
        <f t="shared" si="49"/>
        <v>https://mega.co.nz/#F!otxgVLCa!KCse51_Itu0IUUeQTV5JIQ</v>
      </c>
      <c r="F1453" s="24" t="s">
        <v>4934</v>
      </c>
      <c r="G1453" s="19" t="s">
        <v>4931</v>
      </c>
      <c r="H1453" s="22" t="s">
        <v>4933</v>
      </c>
    </row>
    <row r="1454" spans="1:8" ht="32.1" customHeight="1">
      <c r="A1454" s="8">
        <v>1411</v>
      </c>
      <c r="B1454" s="25"/>
      <c r="C1454" s="7" t="str">
        <f t="shared" si="50"/>
        <v>07134500VCD-2DaiKinhThiDuLoiCay--DDThichPhuocTien.nrg</v>
      </c>
      <c r="D1454" s="28" t="s">
        <v>4936</v>
      </c>
      <c r="E1454" s="23" t="str">
        <f t="shared" si="49"/>
        <v>https://mega.co.nz/#F!AkhjxDDB!aWEK0iTuNUAid1IpGJP9kw</v>
      </c>
      <c r="F1454" s="24" t="s">
        <v>4938</v>
      </c>
      <c r="G1454" s="19" t="s">
        <v>4935</v>
      </c>
      <c r="H1454" s="22" t="s">
        <v>4937</v>
      </c>
    </row>
    <row r="1455" spans="1:8" ht="32.1" customHeight="1">
      <c r="A1455" s="8">
        <v>1412</v>
      </c>
      <c r="B1455" s="25"/>
      <c r="C1455" s="7" t="str">
        <f t="shared" si="50"/>
        <v>07134510VCD-1DaiKinhDoanTanAi--DDThichPhuocTien.nrg</v>
      </c>
      <c r="D1455" s="28" t="s">
        <v>4940</v>
      </c>
      <c r="E1455" s="23" t="str">
        <f t="shared" si="49"/>
        <v>https://mega.co.nz/#F!4sJzkbSB!F2A7JGFMjIFTJiKEb5W4cQ</v>
      </c>
      <c r="F1455" s="24" t="s">
        <v>4942</v>
      </c>
      <c r="G1455" s="19" t="s">
        <v>4939</v>
      </c>
      <c r="H1455" s="22" t="s">
        <v>4941</v>
      </c>
    </row>
    <row r="1456" spans="1:8" ht="32.1" customHeight="1">
      <c r="A1456" s="8">
        <v>1413</v>
      </c>
      <c r="B1456" s="25"/>
      <c r="C1456" s="7" t="str">
        <f t="shared" si="50"/>
        <v>07134510VCD-2DaiKinhDoanTanAi--DDThichPhuocTien.nrg</v>
      </c>
      <c r="D1456" s="28" t="s">
        <v>4944</v>
      </c>
      <c r="E1456" s="23" t="str">
        <f t="shared" si="49"/>
        <v>https://mega.co.nz/#F!U9RlnaDB!eZd7yHCIvFQLSrBod9ziLg</v>
      </c>
      <c r="F1456" s="24" t="s">
        <v>4946</v>
      </c>
      <c r="G1456" s="19" t="s">
        <v>4943</v>
      </c>
      <c r="H1456" s="22" t="s">
        <v>4945</v>
      </c>
    </row>
    <row r="1457" spans="1:8" ht="32.1" customHeight="1">
      <c r="A1457" s="8">
        <v>1414</v>
      </c>
      <c r="B1457" s="25"/>
      <c r="C1457" s="7" t="str">
        <f t="shared" si="50"/>
        <v>07134532VCD-1BongHongDangMe--DDThichPhuocTien.nrg</v>
      </c>
      <c r="D1457" s="28" t="s">
        <v>4948</v>
      </c>
      <c r="E1457" s="23" t="str">
        <f t="shared" si="49"/>
        <v>https://mega.co.nz/#F!1hg21LwQ!N3Ot1kPjY6ZmT3LvWNSp6g</v>
      </c>
      <c r="F1457" s="24" t="s">
        <v>4950</v>
      </c>
      <c r="G1457" s="19" t="s">
        <v>4947</v>
      </c>
      <c r="H1457" s="22" t="s">
        <v>4949</v>
      </c>
    </row>
    <row r="1458" spans="1:8" ht="32.1" customHeight="1">
      <c r="A1458" s="8">
        <v>1415</v>
      </c>
      <c r="B1458" s="25"/>
      <c r="C1458" s="7" t="str">
        <f t="shared" si="50"/>
        <v>07134532VCD-2BongHongDangMe--DDThichPhuocTien.nrg</v>
      </c>
      <c r="D1458" s="28" t="s">
        <v>4952</v>
      </c>
      <c r="E1458" s="23" t="str">
        <f t="shared" si="49"/>
        <v>https://mega.co.nz/#F!osoz0IBT!XYd92B8xgaMc2_6PbZ72pQ</v>
      </c>
      <c r="F1458" s="24" t="s">
        <v>4954</v>
      </c>
      <c r="G1458" s="19" t="s">
        <v>4951</v>
      </c>
      <c r="H1458" s="22" t="s">
        <v>4953</v>
      </c>
    </row>
    <row r="1459" spans="1:8" ht="32.1" customHeight="1">
      <c r="A1459" s="8">
        <v>1416</v>
      </c>
      <c r="B1459" s="25"/>
      <c r="C1459" s="7" t="str">
        <f t="shared" si="50"/>
        <v>07134571VCD-1HoThen-NhanCachConNguoi--DDThichPhuocTien.nrg</v>
      </c>
      <c r="D1459" s="28" t="s">
        <v>4956</v>
      </c>
      <c r="E1459" s="23" t="str">
        <f t="shared" si="49"/>
        <v>https://mega.co.nz/#F!0ph3TQTB!KOeeUjesP6Qgsig6Rpfldw</v>
      </c>
      <c r="F1459" s="24" t="s">
        <v>4958</v>
      </c>
      <c r="G1459" s="19" t="s">
        <v>4955</v>
      </c>
      <c r="H1459" s="22" t="s">
        <v>4957</v>
      </c>
    </row>
    <row r="1460" spans="1:8" ht="32.1" customHeight="1">
      <c r="A1460" s="8">
        <v>1417</v>
      </c>
      <c r="B1460" s="25"/>
      <c r="C1460" s="7" t="str">
        <f t="shared" si="50"/>
        <v>07134571VCD-2HoThen-NhanCachConNguoi--DDThichPhuocTien.nrg</v>
      </c>
      <c r="D1460" s="28" t="s">
        <v>4960</v>
      </c>
      <c r="E1460" s="23" t="str">
        <f t="shared" si="49"/>
        <v>https://mega.co.nz/#F!koQWkYKR!LNAmbVlCIlJEvcAlCLxCww</v>
      </c>
      <c r="F1460" s="24" t="s">
        <v>4962</v>
      </c>
      <c r="G1460" s="19" t="s">
        <v>4959</v>
      </c>
      <c r="H1460" s="22" t="s">
        <v>4961</v>
      </c>
    </row>
    <row r="1461" spans="1:8" ht="32.1" customHeight="1">
      <c r="A1461" s="8">
        <v>1418</v>
      </c>
      <c r="B1461" s="25"/>
      <c r="C1461" s="7" t="str">
        <f t="shared" si="50"/>
        <v>07134649VCD-1NgheDeMaTuKho--HTThichGiacHanh.nrg</v>
      </c>
      <c r="D1461" s="28" t="s">
        <v>4964</v>
      </c>
      <c r="E1461" s="23" t="str">
        <f t="shared" si="49"/>
        <v>https://mega.co.nz/#F!x1ZknTzY!D2-P3Av3UHsIOxu4Hc23vg</v>
      </c>
      <c r="F1461" s="24" t="s">
        <v>4966</v>
      </c>
      <c r="G1461" s="19" t="s">
        <v>4963</v>
      </c>
      <c r="H1461" s="22" t="s">
        <v>4965</v>
      </c>
    </row>
    <row r="1462" spans="1:8" ht="32.1" customHeight="1">
      <c r="A1462" s="8">
        <v>1419</v>
      </c>
      <c r="B1462" s="25"/>
      <c r="C1462" s="7" t="str">
        <f t="shared" si="50"/>
        <v>07134649VCD-2NgheDeMaTuKho--HTThichGiacHanh.nrg</v>
      </c>
      <c r="D1462" s="28" t="s">
        <v>4968</v>
      </c>
      <c r="E1462" s="23" t="str">
        <f t="shared" si="49"/>
        <v>https://mega.co.nz/#F!48Ax3aSB!QiwZSQOdy_g1d6z3LxKbVA</v>
      </c>
      <c r="F1462" s="24" t="s">
        <v>4970</v>
      </c>
      <c r="G1462" s="19" t="s">
        <v>4967</v>
      </c>
      <c r="H1462" s="22" t="s">
        <v>4969</v>
      </c>
    </row>
    <row r="1463" spans="1:8" ht="32.1" customHeight="1">
      <c r="A1463" s="8">
        <v>1420</v>
      </c>
      <c r="B1463" s="25"/>
      <c r="C1463" s="7" t="str">
        <f t="shared" si="50"/>
        <v>07134650VCD-1MucLienCuuMe--DDThichThienThuan.nrg</v>
      </c>
      <c r="D1463" s="28" t="s">
        <v>4972</v>
      </c>
      <c r="E1463" s="23" t="str">
        <f t="shared" si="49"/>
        <v>https://mega.co.nz/#F!EhpgUa6D!KWrRQiGjc9BXk9UlGgWQeA</v>
      </c>
      <c r="F1463" s="24" t="s">
        <v>4974</v>
      </c>
      <c r="G1463" s="19" t="s">
        <v>4971</v>
      </c>
      <c r="H1463" s="22" t="s">
        <v>4973</v>
      </c>
    </row>
    <row r="1464" spans="1:8" ht="32.1" customHeight="1">
      <c r="A1464" s="8">
        <v>1421</v>
      </c>
      <c r="B1464" s="25"/>
      <c r="C1464" s="7" t="str">
        <f t="shared" si="50"/>
        <v>07134650VCD-2MucLienCuuMe--DDThichThienThuan.nrg</v>
      </c>
      <c r="D1464" s="28" t="s">
        <v>4976</v>
      </c>
      <c r="E1464" s="23" t="str">
        <f t="shared" si="49"/>
        <v>https://mega.co.nz/#F!w8hHRLAC!Bw9aJ2qYya0672zNKpM3SQ</v>
      </c>
      <c r="F1464" s="24" t="s">
        <v>4978</v>
      </c>
      <c r="G1464" s="19" t="s">
        <v>4975</v>
      </c>
      <c r="H1464" s="22" t="s">
        <v>4977</v>
      </c>
    </row>
    <row r="1465" spans="1:8" ht="32.1" customHeight="1">
      <c r="A1465" s="8">
        <v>1422</v>
      </c>
      <c r="B1465" s="25"/>
      <c r="C1465" s="7" t="str">
        <f t="shared" si="50"/>
        <v>07134654VCD-1PhongSinh--ĐThichThienThuan.nrg</v>
      </c>
      <c r="D1465" s="28" t="s">
        <v>4980</v>
      </c>
      <c r="E1465" s="23" t="str">
        <f t="shared" si="49"/>
        <v>https://mega.co.nz/#F!hhYyTQTa!MGicih3hukgV6k1MTL_m0w</v>
      </c>
      <c r="F1465" s="24" t="s">
        <v>4982</v>
      </c>
      <c r="G1465" s="19" t="s">
        <v>4979</v>
      </c>
      <c r="H1465" s="22" t="s">
        <v>4981</v>
      </c>
    </row>
    <row r="1466" spans="1:8" ht="32.1" customHeight="1">
      <c r="A1466" s="8">
        <v>1423</v>
      </c>
      <c r="B1466" s="25"/>
      <c r="C1466" s="7" t="str">
        <f t="shared" si="50"/>
        <v>07134654VCD-2PhongSinh--ĐThichThienThuan.nrg</v>
      </c>
      <c r="D1466" s="28" t="s">
        <v>4984</v>
      </c>
      <c r="E1466" s="23" t="str">
        <f t="shared" si="49"/>
        <v>https://mega.co.nz/#F!E5Z0jaab!GQTyNiiwvHldmUOKS6qzPA</v>
      </c>
      <c r="F1466" s="24" t="s">
        <v>4986</v>
      </c>
      <c r="G1466" s="19" t="s">
        <v>4983</v>
      </c>
      <c r="H1466" s="22" t="s">
        <v>4985</v>
      </c>
    </row>
    <row r="1467" spans="1:8" ht="32.1" customHeight="1">
      <c r="A1467" s="8">
        <v>1424</v>
      </c>
      <c r="B1467" s="25"/>
      <c r="C1467" s="7" t="str">
        <f t="shared" si="50"/>
        <v>07134656AudioCD ca nhac Phat Giao - Que Huong Dieu Ly - loi Vu Ngoc Toan.nrg</v>
      </c>
      <c r="D1467" s="28" t="s">
        <v>4988</v>
      </c>
      <c r="E1467" s="23" t="str">
        <f t="shared" si="49"/>
        <v>https://mega.co.nz/#F!slI3lSTJ!dOdFlS6K8GFOehAtfxQ8jg</v>
      </c>
      <c r="F1467" s="24" t="s">
        <v>4990</v>
      </c>
      <c r="G1467" s="19" t="s">
        <v>4987</v>
      </c>
      <c r="H1467" s="22" t="s">
        <v>4989</v>
      </c>
    </row>
    <row r="1468" spans="1:8" ht="32.1" customHeight="1">
      <c r="A1468" s="8">
        <v>1425</v>
      </c>
      <c r="B1468" s="25"/>
      <c r="C1468" s="7" t="str">
        <f t="shared" si="50"/>
        <v>07134657VCD-1HayTuMinhCoiTroiChoMinh--TTThichMinhThanh.nrg</v>
      </c>
      <c r="D1468" s="28" t="s">
        <v>4992</v>
      </c>
      <c r="E1468" s="23" t="str">
        <f t="shared" si="49"/>
        <v>https://mega.co.nz/#F!lpwFkRaa!Z9u84Htdxm9HsvefYmXI2w</v>
      </c>
      <c r="F1468" s="24" t="s">
        <v>4994</v>
      </c>
      <c r="G1468" s="19" t="s">
        <v>4991</v>
      </c>
      <c r="H1468" s="22" t="s">
        <v>4993</v>
      </c>
    </row>
    <row r="1469" spans="1:8" ht="32.1" customHeight="1">
      <c r="A1469" s="8">
        <v>1426</v>
      </c>
      <c r="B1469" s="25"/>
      <c r="C1469" s="7" t="str">
        <f t="shared" si="50"/>
        <v>07134657VCD-2HayTuMinhCoiTroiChoMinh--TTThichMinhThanh.nrg</v>
      </c>
      <c r="D1469" s="28" t="s">
        <v>4996</v>
      </c>
      <c r="E1469" s="23" t="str">
        <f t="shared" si="49"/>
        <v>https://mega.co.nz/#F!8lp0RARA!Vn5flCTYIQoCEwN2Y-h5Mg</v>
      </c>
      <c r="F1469" s="24" t="s">
        <v>4998</v>
      </c>
      <c r="G1469" s="19" t="s">
        <v>4995</v>
      </c>
      <c r="H1469" s="22" t="s">
        <v>4997</v>
      </c>
    </row>
    <row r="1470" spans="1:8" ht="32.1" customHeight="1">
      <c r="A1470" s="8">
        <v>1427</v>
      </c>
      <c r="B1470" s="25"/>
      <c r="C1470" s="7" t="str">
        <f t="shared" si="50"/>
        <v>07134664VCD-1LoLuaHoaSenHong--DDThichThienThuan.nrg</v>
      </c>
      <c r="D1470" s="28" t="s">
        <v>5000</v>
      </c>
      <c r="E1470" s="23" t="str">
        <f t="shared" si="49"/>
        <v>https://mega.co.nz/#F!wtgAxJIb!AVXcDXAd_Hp-ItHFLqde-A</v>
      </c>
      <c r="F1470" s="24" t="s">
        <v>5002</v>
      </c>
      <c r="G1470" s="19" t="s">
        <v>4999</v>
      </c>
      <c r="H1470" s="22" t="s">
        <v>5001</v>
      </c>
    </row>
    <row r="1471" spans="1:8" ht="32.1" customHeight="1">
      <c r="A1471" s="8">
        <v>1428</v>
      </c>
      <c r="B1471" s="25"/>
      <c r="C1471" s="7" t="str">
        <f t="shared" si="50"/>
        <v>07134664VCD-2LoLuaHoaSenHong--ĐThichThienThuan.nrg</v>
      </c>
      <c r="D1471" s="28" t="s">
        <v>5004</v>
      </c>
      <c r="E1471" s="23" t="str">
        <f t="shared" si="49"/>
        <v>https://mega.co.nz/#F!145FECQK!Dg9MD3n8DJVI14ppe4kYLQ</v>
      </c>
      <c r="F1471" s="24" t="s">
        <v>5006</v>
      </c>
      <c r="G1471" s="19" t="s">
        <v>5003</v>
      </c>
      <c r="H1471" s="22" t="s">
        <v>5005</v>
      </c>
    </row>
    <row r="1472" spans="1:8" ht="32.1" customHeight="1">
      <c r="A1472" s="8">
        <v>1429</v>
      </c>
      <c r="B1472" s="25"/>
      <c r="C1472" s="7" t="str">
        <f t="shared" si="50"/>
        <v>07134670VCD-1LoiPhatDayHon2550Nam--TTThichMinhThanh.nrg</v>
      </c>
      <c r="D1472" s="28" t="s">
        <v>5008</v>
      </c>
      <c r="E1472" s="23" t="str">
        <f t="shared" si="49"/>
        <v>https://mega.co.nz/#F!99h2nBoR!eeeHFSHAICQqV4N6RmIiSw</v>
      </c>
      <c r="F1472" s="24" t="s">
        <v>5010</v>
      </c>
      <c r="G1472" s="19" t="s">
        <v>5007</v>
      </c>
      <c r="H1472" s="22" t="s">
        <v>5009</v>
      </c>
    </row>
    <row r="1473" spans="1:8" ht="32.1" customHeight="1">
      <c r="A1473" s="8">
        <v>1430</v>
      </c>
      <c r="B1473" s="25"/>
      <c r="C1473" s="7" t="str">
        <f t="shared" si="50"/>
        <v>07134670VCD-2LoiPhatDayHon2550Nam--TTThichMinhThanh.nrg</v>
      </c>
      <c r="D1473" s="28" t="s">
        <v>5012</v>
      </c>
      <c r="E1473" s="23" t="str">
        <f t="shared" si="49"/>
        <v>https://mega.co.nz/#F!V9gRgAQK!JqcnPSR_VA9KHeZAeTR9rg</v>
      </c>
      <c r="F1473" s="24" t="s">
        <v>5014</v>
      </c>
      <c r="G1473" s="19" t="s">
        <v>5011</v>
      </c>
      <c r="H1473" s="22" t="s">
        <v>5013</v>
      </c>
    </row>
    <row r="1474" spans="1:8" ht="32.1" customHeight="1">
      <c r="A1474" s="8">
        <v>1431</v>
      </c>
      <c r="B1474" s="25"/>
      <c r="C1474" s="7" t="str">
        <f t="shared" si="50"/>
        <v>07134680VCD-1KhaiTam--HTThichGiacHanh.nrg</v>
      </c>
      <c r="D1474" s="28" t="s">
        <v>5016</v>
      </c>
      <c r="E1474" s="23" t="str">
        <f t="shared" si="49"/>
        <v>https://mega.co.nz/#F!AsA13AyJ!K105IUUq9yccsY2_Xn2jog</v>
      </c>
      <c r="F1474" s="24" t="s">
        <v>5018</v>
      </c>
      <c r="G1474" s="19" t="s">
        <v>5015</v>
      </c>
      <c r="H1474" s="22" t="s">
        <v>5017</v>
      </c>
    </row>
    <row r="1475" spans="1:8" ht="32.1" customHeight="1">
      <c r="A1475" s="8">
        <v>1432</v>
      </c>
      <c r="B1475" s="25"/>
      <c r="C1475" s="7" t="str">
        <f t="shared" si="50"/>
        <v>07134680VCD-2KhaiTam--HTThichGiacHanh.nrg</v>
      </c>
      <c r="D1475" s="28" t="s">
        <v>5020</v>
      </c>
      <c r="E1475" s="23" t="str">
        <f t="shared" si="49"/>
        <v>https://mega.co.nz/#F!Z9gxEa7A!XBNnu1w3a8hFbaBjG26MdA</v>
      </c>
      <c r="F1475" s="24" t="s">
        <v>5022</v>
      </c>
      <c r="G1475" s="19" t="s">
        <v>5019</v>
      </c>
      <c r="H1475" s="22" t="s">
        <v>5021</v>
      </c>
    </row>
    <row r="1476" spans="1:8" ht="32.1" customHeight="1">
      <c r="A1476" s="8">
        <v>1433</v>
      </c>
      <c r="B1476" s="25"/>
      <c r="C1476" s="7" t="str">
        <f t="shared" si="50"/>
        <v>07134703VCD-1ABatNhaTamKinh-Phan--DDThichPhuocTien.nrg</v>
      </c>
      <c r="D1476" s="28" t="s">
        <v>5024</v>
      </c>
      <c r="E1476" s="23" t="str">
        <f t="shared" si="49"/>
        <v>https://mega.co.nz/#F!41hjiIJT!PCJyewItl9ZEbqmXMO_KgQ</v>
      </c>
      <c r="F1476" s="24" t="s">
        <v>5026</v>
      </c>
      <c r="G1476" s="19" t="s">
        <v>5023</v>
      </c>
      <c r="H1476" s="22" t="s">
        <v>5025</v>
      </c>
    </row>
    <row r="1477" spans="1:8" ht="32.1" customHeight="1">
      <c r="A1477" s="8">
        <v>1434</v>
      </c>
      <c r="B1477" s="25"/>
      <c r="C1477" s="7" t="str">
        <f t="shared" si="50"/>
        <v>07134703VCD-2ABatNhaTamKinh-Phan--DDThichPhuocTien.nrg</v>
      </c>
      <c r="D1477" s="28" t="s">
        <v>5028</v>
      </c>
      <c r="E1477" s="23" t="str">
        <f t="shared" si="49"/>
        <v>https://mega.co.nz/#F!19xRzbAQ!CA6ewm11F-8P4K9OG0lqpA</v>
      </c>
      <c r="F1477" s="24" t="s">
        <v>5030</v>
      </c>
      <c r="G1477" s="19" t="s">
        <v>5027</v>
      </c>
      <c r="H1477" s="22" t="s">
        <v>5029</v>
      </c>
    </row>
    <row r="1478" spans="1:8" ht="32.1" customHeight="1">
      <c r="A1478" s="8">
        <v>1435</v>
      </c>
      <c r="B1478" s="25"/>
      <c r="C1478" s="7" t="str">
        <f t="shared" si="50"/>
        <v>07134732VCD-1PhuongPhapLamNhaChoTam--TTThichBuuChanh.nrg</v>
      </c>
      <c r="D1478" s="28" t="s">
        <v>5032</v>
      </c>
      <c r="E1478" s="23" t="str">
        <f t="shared" si="49"/>
        <v>https://mega.co.nz/#F!VlJl3ZDZ!GJEbPHufO-5CRc6RUHyWyA</v>
      </c>
      <c r="F1478" s="24" t="s">
        <v>5034</v>
      </c>
      <c r="G1478" s="19" t="s">
        <v>5031</v>
      </c>
      <c r="H1478" s="22" t="s">
        <v>5033</v>
      </c>
    </row>
    <row r="1479" spans="1:8" ht="32.1" customHeight="1">
      <c r="A1479" s="8">
        <v>1436</v>
      </c>
      <c r="B1479" s="25"/>
      <c r="C1479" s="7" t="str">
        <f t="shared" si="50"/>
        <v>07134732VCD-2PhuongPhapLamNhaChoTam--TTThichBuuChanh.nrg</v>
      </c>
      <c r="D1479" s="28" t="s">
        <v>5036</v>
      </c>
      <c r="E1479" s="23" t="str">
        <f t="shared" si="49"/>
        <v>https://mega.co.nz/#F!ckoD2BjZ!FnE0AAZH0Ew46MIsIvHimA</v>
      </c>
      <c r="F1479" s="24" t="s">
        <v>5038</v>
      </c>
      <c r="G1479" s="19" t="s">
        <v>5035</v>
      </c>
      <c r="H1479" s="22" t="s">
        <v>5037</v>
      </c>
    </row>
    <row r="1480" spans="1:8" ht="32.1" customHeight="1">
      <c r="A1480" s="8">
        <v>1437</v>
      </c>
      <c r="B1480" s="25"/>
      <c r="C1480" s="7" t="str">
        <f t="shared" si="50"/>
        <v>07134741VCD-1Nghiep-ConDuongCuaSuTaiSinh--DDThichKheDinh.nrg</v>
      </c>
      <c r="D1480" s="28" t="s">
        <v>5040</v>
      </c>
      <c r="E1480" s="23" t="str">
        <f t="shared" si="49"/>
        <v>https://mega.co.nz/#F!QwgFkYDL!IfRn7D6x4o5qbapAVKWnCw</v>
      </c>
      <c r="F1480" s="24" t="s">
        <v>5042</v>
      </c>
      <c r="G1480" s="19" t="s">
        <v>5039</v>
      </c>
      <c r="H1480" s="22" t="s">
        <v>5041</v>
      </c>
    </row>
    <row r="1481" spans="1:8" ht="32.1" customHeight="1">
      <c r="A1481" s="8">
        <v>1438</v>
      </c>
      <c r="B1481" s="25"/>
      <c r="C1481" s="7" t="str">
        <f t="shared" si="50"/>
        <v>07134741VCD-2Nghiep-ConDuongCuaSuTaiSinh--DDThichKheDinh.nrg</v>
      </c>
      <c r="D1481" s="28" t="s">
        <v>5044</v>
      </c>
      <c r="E1481" s="23" t="str">
        <f t="shared" si="49"/>
        <v>https://mega.co.nz/#F!Y4YmiIoK!HPB9znDpbsxLdfT9SGk1Wg</v>
      </c>
      <c r="F1481" s="24" t="s">
        <v>5046</v>
      </c>
      <c r="G1481" s="19" t="s">
        <v>5043</v>
      </c>
      <c r="H1481" s="22" t="s">
        <v>5045</v>
      </c>
    </row>
    <row r="1482" spans="1:8" ht="32.1" customHeight="1">
      <c r="A1482" s="8">
        <v>1439</v>
      </c>
      <c r="B1482" s="25"/>
      <c r="C1482" s="7" t="str">
        <f t="shared" si="50"/>
        <v>07134742VCD-1BayPhuongPhapBoThi--HTThichGiacHanhgiang.nrg</v>
      </c>
      <c r="D1482" s="28" t="s">
        <v>5048</v>
      </c>
      <c r="E1482" s="23" t="str">
        <f t="shared" si="49"/>
        <v>https://mega.co.nz/#F!p0w0kQCZ!BeiayyqKCjRQPR1eP9Aj1Q</v>
      </c>
      <c r="F1482" s="24" t="s">
        <v>5050</v>
      </c>
      <c r="G1482" s="19" t="s">
        <v>5047</v>
      </c>
      <c r="H1482" s="22" t="s">
        <v>5049</v>
      </c>
    </row>
    <row r="1483" spans="1:8" ht="32.1" customHeight="1">
      <c r="A1483" s="8">
        <v>1440</v>
      </c>
      <c r="B1483" s="25"/>
      <c r="C1483" s="7" t="str">
        <f t="shared" si="50"/>
        <v>07134742VCD-2BayPhuongPhapBoThi--HTThichGiacHanhgiang.nrg</v>
      </c>
      <c r="D1483" s="28" t="s">
        <v>5052</v>
      </c>
      <c r="E1483" s="23" t="str">
        <f t="shared" si="49"/>
        <v>https://mega.co.nz/#F!ElYQTITD!Kv24SD6eynQrA2GJC1ysKg</v>
      </c>
      <c r="F1483" s="24" t="s">
        <v>5054</v>
      </c>
      <c r="G1483" s="19" t="s">
        <v>5051</v>
      </c>
      <c r="H1483" s="22" t="s">
        <v>5053</v>
      </c>
    </row>
    <row r="1484" spans="1:8" ht="32.1" customHeight="1">
      <c r="A1484" s="8">
        <v>1441</v>
      </c>
      <c r="B1484" s="25"/>
      <c r="C1484" s="7" t="str">
        <f t="shared" si="50"/>
        <v>07134746VCD-1DeThoatKhoiGianDu--DDThichThienThuan.nrg</v>
      </c>
      <c r="D1484" s="28" t="s">
        <v>5056</v>
      </c>
      <c r="E1484" s="23" t="str">
        <f t="shared" si="49"/>
        <v>https://mega.co.nz/#F!NswgXYKC!Y3-Qli8VJ55CrumVVGPNsQ</v>
      </c>
      <c r="F1484" s="24" t="s">
        <v>5058</v>
      </c>
      <c r="G1484" s="19" t="s">
        <v>5055</v>
      </c>
      <c r="H1484" s="22" t="s">
        <v>5057</v>
      </c>
    </row>
    <row r="1485" spans="1:8" ht="32.1" customHeight="1">
      <c r="A1485" s="8">
        <v>1442</v>
      </c>
      <c r="B1485" s="25"/>
      <c r="C1485" s="7" t="str">
        <f t="shared" si="50"/>
        <v>07134746VCD-2DeThoatKhoiGianDu--DDThichThienThuan.nrg</v>
      </c>
      <c r="D1485" s="28" t="s">
        <v>5060</v>
      </c>
      <c r="E1485" s="23" t="str">
        <f t="shared" si="49"/>
        <v>https://mega.co.nz/#F!w55GxYwJ!RmWwOQmTlhFpE1nzaIfpng</v>
      </c>
      <c r="F1485" s="24" t="s">
        <v>5062</v>
      </c>
      <c r="G1485" s="19" t="s">
        <v>5059</v>
      </c>
      <c r="H1485" s="22" t="s">
        <v>5061</v>
      </c>
    </row>
    <row r="1486" spans="1:8" ht="32.1" customHeight="1">
      <c r="A1486" s="8">
        <v>1443</v>
      </c>
      <c r="B1486" s="25"/>
      <c r="C1486" s="7" t="str">
        <f t="shared" si="50"/>
        <v>07134772VCD-1NiemPhatChamDutSuLuanHoi--NiSuThichNuNhuLan.nrg</v>
      </c>
      <c r="D1486" s="28" t="s">
        <v>5064</v>
      </c>
      <c r="E1486" s="23" t="str">
        <f t="shared" si="49"/>
        <v>https://mega.co.nz/#F!R8hggL6S!HW_UvEdHjVkvufn1W1ESeQ</v>
      </c>
      <c r="F1486" s="24" t="s">
        <v>5066</v>
      </c>
      <c r="G1486" s="19" t="s">
        <v>5063</v>
      </c>
      <c r="H1486" s="22" t="s">
        <v>5065</v>
      </c>
    </row>
    <row r="1487" spans="1:8" ht="32.1" customHeight="1">
      <c r="A1487" s="8">
        <v>1444</v>
      </c>
      <c r="B1487" s="25"/>
      <c r="C1487" s="7" t="str">
        <f t="shared" si="50"/>
        <v>07134772VCD-2NiemPhatChamDutSuLuanHoi--NiSuThichNuNhuLan.nrg</v>
      </c>
      <c r="D1487" s="28" t="s">
        <v>5068</v>
      </c>
      <c r="E1487" s="23" t="str">
        <f t="shared" si="49"/>
        <v>https://mega.co.nz/#F!QpIB3KxL!PKvCQCKhh6Bi5QMTQR4OMA</v>
      </c>
      <c r="F1487" s="24" t="s">
        <v>5070</v>
      </c>
      <c r="G1487" s="19" t="s">
        <v>5067</v>
      </c>
      <c r="H1487" s="22" t="s">
        <v>5069</v>
      </c>
    </row>
    <row r="1488" spans="1:8" ht="32.1" customHeight="1">
      <c r="A1488" s="8">
        <v>1445</v>
      </c>
      <c r="B1488" s="25"/>
      <c r="C1488" s="7" t="str">
        <f t="shared" si="50"/>
        <v>07134777VCD-1ChiecMatNaVoHinh--TTThichMinhThanh.nrg</v>
      </c>
      <c r="D1488" s="28" t="s">
        <v>5072</v>
      </c>
      <c r="E1488" s="23" t="str">
        <f t="shared" si="49"/>
        <v>https://mega.co.nz/#F!J8AzTB4a!Fr4kPy6_ASt0YsKtVjdYpw</v>
      </c>
      <c r="F1488" s="24" t="s">
        <v>5074</v>
      </c>
      <c r="G1488" s="19" t="s">
        <v>5071</v>
      </c>
      <c r="H1488" s="22" t="s">
        <v>5073</v>
      </c>
    </row>
    <row r="1489" spans="1:8" ht="32.1" customHeight="1">
      <c r="A1489" s="8">
        <v>1446</v>
      </c>
      <c r="B1489" s="25"/>
      <c r="C1489" s="7" t="str">
        <f t="shared" si="50"/>
        <v>07134777VCD-2ChiecMatNaVoHinh--TTThichMinhThanh.nrg</v>
      </c>
      <c r="D1489" s="28" t="s">
        <v>5076</v>
      </c>
      <c r="E1489" s="23" t="str">
        <f t="shared" si="49"/>
        <v>https://mega.co.nz/#F!JgI3TQBY!cvBs2TanpV8xUt9MVzSpYQ</v>
      </c>
      <c r="F1489" s="24" t="s">
        <v>5078</v>
      </c>
      <c r="G1489" s="19" t="s">
        <v>5075</v>
      </c>
      <c r="H1489" s="22" t="s">
        <v>5077</v>
      </c>
    </row>
    <row r="1490" spans="1:8" ht="32.1" customHeight="1">
      <c r="A1490" s="8">
        <v>1447</v>
      </c>
      <c r="B1490" s="25"/>
      <c r="C1490" s="7" t="str">
        <f t="shared" si="50"/>
        <v>07134778VCD-1NhanThucPhatGiao--DDThichPhuocTien.nrg</v>
      </c>
      <c r="D1490" s="28" t="s">
        <v>5080</v>
      </c>
      <c r="E1490" s="23" t="str">
        <f t="shared" si="49"/>
        <v>https://mega.co.nz/#F!UsZGmYZK!SdI_mQZ0swB9ECZkRHtDyw</v>
      </c>
      <c r="F1490" s="24" t="s">
        <v>5082</v>
      </c>
      <c r="G1490" s="19" t="s">
        <v>5079</v>
      </c>
      <c r="H1490" s="22" t="s">
        <v>5081</v>
      </c>
    </row>
    <row r="1491" spans="1:8" ht="32.1" customHeight="1">
      <c r="A1491" s="8">
        <v>1448</v>
      </c>
      <c r="B1491" s="25"/>
      <c r="C1491" s="7" t="str">
        <f t="shared" si="50"/>
        <v>07134778VCD-2NhanThucPhatGiao--DDThichPhuocTien.nrg</v>
      </c>
      <c r="D1491" s="28" t="s">
        <v>5084</v>
      </c>
      <c r="E1491" s="23" t="str">
        <f t="shared" si="49"/>
        <v>https://mega.co.nz/#F!1kQGkCqR!fCztTTSfbH0Cy5otGV_4Jw</v>
      </c>
      <c r="F1491" s="24" t="s">
        <v>5086</v>
      </c>
      <c r="G1491" s="19" t="s">
        <v>5083</v>
      </c>
      <c r="H1491" s="22" t="s">
        <v>5085</v>
      </c>
    </row>
    <row r="1492" spans="1:8" ht="32.1" customHeight="1">
      <c r="A1492" s="8">
        <v>1449</v>
      </c>
      <c r="B1492" s="25"/>
      <c r="C1492" s="7" t="str">
        <f t="shared" si="50"/>
        <v>07134779VCD-1DaoPhatLaDaoGiacNgo--DDThichPhuocTien.nrg</v>
      </c>
      <c r="D1492" s="28" t="s">
        <v>5088</v>
      </c>
      <c r="E1492" s="23" t="str">
        <f t="shared" si="49"/>
        <v>https://mega.co.nz/#F!Z54igbaQ!Uw82rDdGMvIlOtV2Zs5zPA</v>
      </c>
      <c r="F1492" s="24" t="s">
        <v>5090</v>
      </c>
      <c r="G1492" s="19" t="s">
        <v>5087</v>
      </c>
      <c r="H1492" s="22" t="s">
        <v>5089</v>
      </c>
    </row>
    <row r="1493" spans="1:8" ht="32.1" customHeight="1">
      <c r="A1493" s="8">
        <v>1450</v>
      </c>
      <c r="B1493" s="25"/>
      <c r="C1493" s="7" t="str">
        <f t="shared" si="50"/>
        <v>07134779VCD-2DaoPhatLaDaoGiacNgo--DDThichPhuocTien.nrg</v>
      </c>
      <c r="D1493" s="28" t="s">
        <v>5092</v>
      </c>
      <c r="E1493" s="23" t="str">
        <f t="shared" si="49"/>
        <v>https://mega.co.nz/#F!JsQXVR6L!bLua_2dAaOkUoKivCxc4hw</v>
      </c>
      <c r="F1493" s="24" t="s">
        <v>5094</v>
      </c>
      <c r="G1493" s="19" t="s">
        <v>5091</v>
      </c>
      <c r="H1493" s="22" t="s">
        <v>5093</v>
      </c>
    </row>
    <row r="1494" spans="1:8" ht="32.1" customHeight="1">
      <c r="A1494" s="8">
        <v>1451</v>
      </c>
      <c r="B1494" s="25"/>
      <c r="C1494" s="7" t="str">
        <f t="shared" si="50"/>
        <v>07134855VCD-1HocAnHocNoiHocGoiHocMo--NiSuThichNuNhuLan.nrg</v>
      </c>
      <c r="D1494" s="28" t="s">
        <v>5096</v>
      </c>
      <c r="E1494" s="23" t="str">
        <f t="shared" si="49"/>
        <v>https://mega.co.nz/#F!hkg3RDaD!LT-YYTBA8rpQOS_YK8bBrQ</v>
      </c>
      <c r="F1494" s="24" t="s">
        <v>5098</v>
      </c>
      <c r="G1494" s="19" t="s">
        <v>5095</v>
      </c>
      <c r="H1494" s="22" t="s">
        <v>5097</v>
      </c>
    </row>
    <row r="1495" spans="1:8" ht="32.1" customHeight="1">
      <c r="A1495" s="8">
        <v>1452</v>
      </c>
      <c r="B1495" s="25"/>
      <c r="C1495" s="7" t="str">
        <f t="shared" si="50"/>
        <v>07134855VCD-1LamMoiTuThan--DDThichPhuocTien.nrg</v>
      </c>
      <c r="D1495" s="28" t="s">
        <v>5100</v>
      </c>
      <c r="E1495" s="23" t="str">
        <f t="shared" si="49"/>
        <v>https://mega.co.nz/#F!M4BX0BIQ!cdgU0mSfW3tiUJETPLaVPw</v>
      </c>
      <c r="F1495" s="24" t="s">
        <v>5102</v>
      </c>
      <c r="G1495" s="19" t="s">
        <v>5099</v>
      </c>
      <c r="H1495" s="22" t="s">
        <v>5101</v>
      </c>
    </row>
    <row r="1496" spans="1:8" ht="32.1" customHeight="1">
      <c r="A1496" s="8">
        <v>1453</v>
      </c>
      <c r="B1496" s="25"/>
      <c r="C1496" s="7" t="str">
        <f t="shared" si="50"/>
        <v>07134855VCD-2HocAnHocNoiHocGoiHocMo--NiSuThichNuNhuLan.nrg</v>
      </c>
      <c r="D1496" s="28" t="s">
        <v>5104</v>
      </c>
      <c r="E1496" s="23" t="str">
        <f t="shared" si="49"/>
        <v>https://mega.co.nz/#F!hkoBmCJT!djtjSWEUPsJ0QvXPGZjtvA</v>
      </c>
      <c r="F1496" s="24" t="s">
        <v>5106</v>
      </c>
      <c r="G1496" s="19" t="s">
        <v>5103</v>
      </c>
      <c r="H1496" s="22" t="s">
        <v>5105</v>
      </c>
    </row>
    <row r="1497" spans="1:8" ht="32.1" customHeight="1">
      <c r="A1497" s="8">
        <v>1454</v>
      </c>
      <c r="B1497" s="25"/>
      <c r="C1497" s="7" t="str">
        <f t="shared" si="50"/>
        <v>07134855VCD-2LamMoiTuThan--DDThichPhuocTien.nrg</v>
      </c>
      <c r="D1497" s="28" t="s">
        <v>5108</v>
      </c>
      <c r="E1497" s="23" t="str">
        <f t="shared" si="49"/>
        <v>https://mega.co.nz/#F!9soGkLyb!LdyOdChcY2A5SL8jRvtoWA</v>
      </c>
      <c r="F1497" s="24" t="s">
        <v>5110</v>
      </c>
      <c r="G1497" s="19" t="s">
        <v>5107</v>
      </c>
      <c r="H1497" s="22" t="s">
        <v>5109</v>
      </c>
    </row>
    <row r="1498" spans="1:8" ht="32.1" customHeight="1">
      <c r="A1498" s="8">
        <v>1455</v>
      </c>
      <c r="B1498" s="25"/>
      <c r="C1498" s="7" t="str">
        <f t="shared" si="50"/>
        <v>07134868VCD-1NghiepVaDinhMenh--DDThichPhuocTien.nrg</v>
      </c>
      <c r="D1498" s="28" t="s">
        <v>5112</v>
      </c>
      <c r="E1498" s="23" t="str">
        <f t="shared" si="49"/>
        <v>https://mega.co.nz/#F!ohIllLSK!AyzKgFFseEc4mb7kVQqW9A</v>
      </c>
      <c r="F1498" s="24" t="s">
        <v>5114</v>
      </c>
      <c r="G1498" s="19" t="s">
        <v>5111</v>
      </c>
      <c r="H1498" s="22" t="s">
        <v>5113</v>
      </c>
    </row>
    <row r="1499" spans="1:8" ht="32.1" customHeight="1">
      <c r="A1499" s="8">
        <v>1456</v>
      </c>
      <c r="B1499" s="25"/>
      <c r="C1499" s="7" t="str">
        <f t="shared" si="50"/>
        <v>07134868VCD-2NghiepVaDinhMenh--DDThichPhuocTien.nrg</v>
      </c>
      <c r="D1499" s="28" t="s">
        <v>5116</v>
      </c>
      <c r="E1499" s="23" t="str">
        <f t="shared" si="49"/>
        <v>https://mega.co.nz/#F!d4hWRTJQ!BNoQKX9CzlUWoJRBD_-SRQ</v>
      </c>
      <c r="F1499" s="24" t="s">
        <v>5118</v>
      </c>
      <c r="G1499" s="19" t="s">
        <v>5115</v>
      </c>
      <c r="H1499" s="22" t="s">
        <v>5117</v>
      </c>
    </row>
    <row r="1500" spans="1:8" ht="32.1" customHeight="1">
      <c r="A1500" s="8">
        <v>1457</v>
      </c>
      <c r="B1500" s="25"/>
      <c r="C1500" s="7" t="str">
        <f t="shared" si="50"/>
        <v>07134874VCD-1NgonDenTriHue--TTThichMinhThanh.nrg</v>
      </c>
      <c r="D1500" s="28" t="s">
        <v>5120</v>
      </c>
      <c r="E1500" s="23" t="str">
        <f t="shared" ref="E1500:E1563" si="51">HYPERLINK(H1500,H1500)</f>
        <v>https://mega.co.nz/#F!RlxwHahA!SzBijSOd-8xGe3kqEWHwtg</v>
      </c>
      <c r="F1500" s="24" t="s">
        <v>5122</v>
      </c>
      <c r="G1500" s="19" t="s">
        <v>5119</v>
      </c>
      <c r="H1500" s="22" t="s">
        <v>5121</v>
      </c>
    </row>
    <row r="1501" spans="1:8" ht="32.1" customHeight="1">
      <c r="A1501" s="8">
        <v>1458</v>
      </c>
      <c r="B1501" s="25"/>
      <c r="C1501" s="7" t="str">
        <f t="shared" si="50"/>
        <v>07134874VCD-2NgonDenTriHue--TTThichMinhThanh.nrg</v>
      </c>
      <c r="D1501" s="28" t="s">
        <v>5124</v>
      </c>
      <c r="E1501" s="23" t="str">
        <f t="shared" si="51"/>
        <v>https://mega.co.nz/#F!dkwAnY6D!YXbZIis99eBEKKmYbilEBA</v>
      </c>
      <c r="F1501" s="24" t="s">
        <v>5126</v>
      </c>
      <c r="G1501" s="19" t="s">
        <v>5123</v>
      </c>
      <c r="H1501" s="22" t="s">
        <v>5125</v>
      </c>
    </row>
    <row r="1502" spans="1:8" ht="32.1" customHeight="1">
      <c r="A1502" s="8">
        <v>1459</v>
      </c>
      <c r="B1502" s="25"/>
      <c r="C1502" s="7" t="str">
        <f t="shared" si="50"/>
        <v>07134876VCD-1NuThiChuVisakha--NiSuTnTamTam.nrg</v>
      </c>
      <c r="D1502" s="28" t="s">
        <v>5128</v>
      </c>
      <c r="E1502" s="23" t="str">
        <f t="shared" si="51"/>
        <v>https://mega.co.nz/#F!YhJCTDYC!IY9rnzaopAI2J1BHK9OQhA</v>
      </c>
      <c r="F1502" s="24" t="s">
        <v>5130</v>
      </c>
      <c r="G1502" s="19" t="s">
        <v>5127</v>
      </c>
      <c r="H1502" s="22" t="s">
        <v>5129</v>
      </c>
    </row>
    <row r="1503" spans="1:8" ht="32.1" customHeight="1">
      <c r="A1503" s="8">
        <v>1460</v>
      </c>
      <c r="B1503" s="25"/>
      <c r="C1503" s="7" t="str">
        <f t="shared" si="50"/>
        <v>07134876VCD-2NuThiChuVisakha--NiSuTnTamTam.nrg</v>
      </c>
      <c r="D1503" s="28" t="s">
        <v>5132</v>
      </c>
      <c r="E1503" s="23" t="str">
        <f t="shared" si="51"/>
        <v>https://mega.co.nz/#F!F15jlTrT!FoMlzWszZxZPigOBTAknYA</v>
      </c>
      <c r="F1503" s="24" t="s">
        <v>5134</v>
      </c>
      <c r="G1503" s="19" t="s">
        <v>5131</v>
      </c>
      <c r="H1503" s="22" t="s">
        <v>5133</v>
      </c>
    </row>
    <row r="1504" spans="1:8" ht="32.1" customHeight="1">
      <c r="A1504" s="8">
        <v>1461</v>
      </c>
      <c r="B1504" s="25"/>
      <c r="C1504" s="7" t="str">
        <f t="shared" si="50"/>
        <v>07134888VCD-1ConDuongTuCuaNguoiPhatTuTaiGia--TTThichMinhThanh.nrg</v>
      </c>
      <c r="D1504" s="28" t="s">
        <v>5136</v>
      </c>
      <c r="E1504" s="23" t="str">
        <f t="shared" si="51"/>
        <v>https://mega.co.nz/#F!0xBUSQ6a!ZHv9WE5vID5PrwSYLn2pxw</v>
      </c>
      <c r="F1504" s="24" t="s">
        <v>5138</v>
      </c>
      <c r="G1504" s="19" t="s">
        <v>5135</v>
      </c>
      <c r="H1504" s="22" t="s">
        <v>5137</v>
      </c>
    </row>
    <row r="1505" spans="1:8" ht="32.1" customHeight="1">
      <c r="A1505" s="8">
        <v>1462</v>
      </c>
      <c r="B1505" s="25"/>
      <c r="C1505" s="7" t="str">
        <f t="shared" si="50"/>
        <v>07134888VCD-2ConDuongTuCuaNguoiPhatTuTaiGia--TTThichMinhThanh.nrg</v>
      </c>
      <c r="D1505" s="28" t="s">
        <v>5140</v>
      </c>
      <c r="E1505" s="23" t="str">
        <f t="shared" si="51"/>
        <v>https://mega.co.nz/#F!ogpngQCB!Orp1SChKKcJyAFbfIFW8rg</v>
      </c>
      <c r="F1505" s="24" t="s">
        <v>5142</v>
      </c>
      <c r="G1505" s="19" t="s">
        <v>5139</v>
      </c>
      <c r="H1505" s="22" t="s">
        <v>5141</v>
      </c>
    </row>
    <row r="1506" spans="1:8" ht="32.1" customHeight="1">
      <c r="A1506" s="8">
        <v>1463</v>
      </c>
      <c r="B1506" s="25"/>
      <c r="C1506" s="7" t="str">
        <f t="shared" si="50"/>
        <v>07134915VCD-1DucTheTonOi,ConNguyenVe--TTThichMinhThanh.nrg</v>
      </c>
      <c r="D1506" s="28" t="s">
        <v>5144</v>
      </c>
      <c r="E1506" s="23" t="str">
        <f t="shared" si="51"/>
        <v>https://mega.co.nz/#F!Vlxy0JxS!USZuSS-hcdg9qtrrCBha2g</v>
      </c>
      <c r="F1506" s="24" t="s">
        <v>5146</v>
      </c>
      <c r="G1506" s="19" t="s">
        <v>5143</v>
      </c>
      <c r="H1506" s="22" t="s">
        <v>5145</v>
      </c>
    </row>
    <row r="1507" spans="1:8" ht="32.1" customHeight="1">
      <c r="A1507" s="8">
        <v>1464</v>
      </c>
      <c r="B1507" s="25"/>
      <c r="C1507" s="7" t="str">
        <f t="shared" si="50"/>
        <v>07134915VCD-2DucTheTonOi,ConNguyenVe--TTThichMinhThanh.nrg</v>
      </c>
      <c r="D1507" s="28" t="s">
        <v>5148</v>
      </c>
      <c r="E1507" s="23" t="str">
        <f t="shared" si="51"/>
        <v>https://mega.co.nz/#F!AhgQBA6b!Ogp3xFDa-fJoWDEtbjpxRQ</v>
      </c>
      <c r="F1507" s="24" t="s">
        <v>5150</v>
      </c>
      <c r="G1507" s="19" t="s">
        <v>5147</v>
      </c>
      <c r="H1507" s="22" t="s">
        <v>5149</v>
      </c>
    </row>
    <row r="1508" spans="1:8" ht="32.1" customHeight="1">
      <c r="A1508" s="8">
        <v>1465</v>
      </c>
      <c r="B1508" s="25"/>
      <c r="C1508" s="7" t="str">
        <f t="shared" si="50"/>
        <v>07134934VCD-1SauNghiaThuThangCuaTamBao--HTThichGiacHanh.nrg</v>
      </c>
      <c r="D1508" s="28" t="s">
        <v>5152</v>
      </c>
      <c r="E1508" s="23" t="str">
        <f t="shared" si="51"/>
        <v>https://mega.co.nz/#F!p8RCiDgK!Hv8mTWbOgwlmGKQKO5Ovsw</v>
      </c>
      <c r="F1508" s="24" t="s">
        <v>5154</v>
      </c>
      <c r="G1508" s="19" t="s">
        <v>5151</v>
      </c>
      <c r="H1508" s="22" t="s">
        <v>5153</v>
      </c>
    </row>
    <row r="1509" spans="1:8" ht="32.1" customHeight="1">
      <c r="A1509" s="8">
        <v>1466</v>
      </c>
      <c r="B1509" s="25"/>
      <c r="C1509" s="7" t="str">
        <f t="shared" si="50"/>
        <v>07134934VCD-2SauNghiaThuThangCuaTamBao--HTThichGiacHanh.nrg</v>
      </c>
      <c r="D1509" s="28" t="s">
        <v>5156</v>
      </c>
      <c r="E1509" s="23" t="str">
        <f t="shared" si="51"/>
        <v>https://mega.co.nz/#F!kkgwyY6Z!QLkctF7Gl19_qTORfV8BHg</v>
      </c>
      <c r="F1509" s="24" t="s">
        <v>5158</v>
      </c>
      <c r="G1509" s="19" t="s">
        <v>5155</v>
      </c>
      <c r="H1509" s="22" t="s">
        <v>5157</v>
      </c>
    </row>
    <row r="1510" spans="1:8" ht="32.1" customHeight="1">
      <c r="A1510" s="8">
        <v>1467</v>
      </c>
      <c r="B1510" s="25"/>
      <c r="C1510" s="7" t="str">
        <f t="shared" si="50"/>
        <v>07135008VCD-1NoiLaiThamTinh--DDThichPhuocTien.nrg</v>
      </c>
      <c r="D1510" s="28" t="s">
        <v>5160</v>
      </c>
      <c r="E1510" s="23" t="str">
        <f t="shared" si="51"/>
        <v>https://mega.co.nz/#F!I940XK5D!XZ7yESk_ZrRRXPHdXb6nxw</v>
      </c>
      <c r="F1510" s="24" t="s">
        <v>5162</v>
      </c>
      <c r="G1510" s="19" t="s">
        <v>5159</v>
      </c>
      <c r="H1510" s="22" t="s">
        <v>5161</v>
      </c>
    </row>
    <row r="1511" spans="1:8" ht="32.1" customHeight="1">
      <c r="A1511" s="8">
        <v>1468</v>
      </c>
      <c r="B1511" s="25"/>
      <c r="C1511" s="7" t="str">
        <f t="shared" ref="C1511:C1574" si="52">HYPERLINK(H1511,G1511)</f>
        <v>07135008VCD-2NoiLaiThamTinh--DDThichPhuocTien.nrg</v>
      </c>
      <c r="D1511" s="28" t="s">
        <v>5164</v>
      </c>
      <c r="E1511" s="23" t="str">
        <f t="shared" si="51"/>
        <v>https://mega.co.nz/#F!ZsRijCqB!HxITL3Qok_FfEiO4ct0tCw</v>
      </c>
      <c r="F1511" s="24" t="s">
        <v>5166</v>
      </c>
      <c r="G1511" s="19" t="s">
        <v>5163</v>
      </c>
      <c r="H1511" s="22" t="s">
        <v>5165</v>
      </c>
    </row>
    <row r="1512" spans="1:8" ht="32.1" customHeight="1">
      <c r="A1512" s="8">
        <v>1469</v>
      </c>
      <c r="B1512" s="25"/>
      <c r="C1512" s="7" t="str">
        <f t="shared" si="52"/>
        <v>07135025VCD-1HanhPhucChanThat--DDThichPhuocTien.nrg</v>
      </c>
      <c r="D1512" s="28" t="s">
        <v>5168</v>
      </c>
      <c r="E1512" s="23" t="str">
        <f t="shared" si="51"/>
        <v>https://mega.co.nz/#F!FxhA0KqY!V_ScbnUe3_QHTp_hCrSxAQ</v>
      </c>
      <c r="F1512" s="24" t="s">
        <v>5170</v>
      </c>
      <c r="G1512" s="19" t="s">
        <v>5167</v>
      </c>
      <c r="H1512" s="22" t="s">
        <v>5169</v>
      </c>
    </row>
    <row r="1513" spans="1:8" ht="32.1" customHeight="1">
      <c r="A1513" s="8">
        <v>1470</v>
      </c>
      <c r="B1513" s="25"/>
      <c r="C1513" s="7" t="str">
        <f t="shared" si="52"/>
        <v>07135025VCD-2HanhPhucChanThat--DDThichPhuocTien.nrg</v>
      </c>
      <c r="D1513" s="28" t="s">
        <v>5172</v>
      </c>
      <c r="E1513" s="23" t="str">
        <f t="shared" si="51"/>
        <v>https://mega.co.nz/#F!BkoSjChC!LMjOGhdCVUIyBpUiG04Onw</v>
      </c>
      <c r="F1513" s="24" t="s">
        <v>5174</v>
      </c>
      <c r="G1513" s="19" t="s">
        <v>5171</v>
      </c>
      <c r="H1513" s="22" t="s">
        <v>5173</v>
      </c>
    </row>
    <row r="1514" spans="1:8" ht="32.1" customHeight="1">
      <c r="A1514" s="8">
        <v>1471</v>
      </c>
      <c r="B1514" s="25"/>
      <c r="C1514" s="7" t="str">
        <f t="shared" si="52"/>
        <v>07135029VCD-1QuyYTamBao--NiSuTnTamTam.nrg</v>
      </c>
      <c r="D1514" s="28" t="s">
        <v>5176</v>
      </c>
      <c r="E1514" s="23" t="str">
        <f t="shared" si="51"/>
        <v>https://mega.co.nz/#F!g5oUUboT!D8VrfSVpseUt6JS6RfzdAA</v>
      </c>
      <c r="F1514" s="24" t="s">
        <v>5178</v>
      </c>
      <c r="G1514" s="19" t="s">
        <v>5175</v>
      </c>
      <c r="H1514" s="22" t="s">
        <v>5177</v>
      </c>
    </row>
    <row r="1515" spans="1:8" ht="32.1" customHeight="1">
      <c r="A1515" s="8">
        <v>1472</v>
      </c>
      <c r="B1515" s="25"/>
      <c r="C1515" s="7" t="str">
        <f t="shared" si="52"/>
        <v>07135029VCD-2QuyYTamBao--NiSuTnTamTam.nrg</v>
      </c>
      <c r="D1515" s="28" t="s">
        <v>5180</v>
      </c>
      <c r="E1515" s="23" t="str">
        <f t="shared" si="51"/>
        <v>https://mega.co.nz/#F!RtxnFBjY!JxU_k1tr4mMDadxOANlKjw</v>
      </c>
      <c r="F1515" s="24" t="s">
        <v>5182</v>
      </c>
      <c r="G1515" s="19" t="s">
        <v>5179</v>
      </c>
      <c r="H1515" s="22" t="s">
        <v>5181</v>
      </c>
    </row>
    <row r="1516" spans="1:8" ht="32.1" customHeight="1">
      <c r="A1516" s="8">
        <v>1473</v>
      </c>
      <c r="B1516" s="25"/>
      <c r="C1516" s="7" t="str">
        <f t="shared" si="52"/>
        <v>07135033VCD-1LucDoBa-La-Mat--DDThichPhuocTien.nrg</v>
      </c>
      <c r="D1516" s="28" t="s">
        <v>5184</v>
      </c>
      <c r="E1516" s="23" t="str">
        <f t="shared" si="51"/>
        <v>https://mega.co.nz/#F!k9pSECiC!DKHdxU3Z1e0GUDXLYtOoTw</v>
      </c>
      <c r="F1516" s="24" t="s">
        <v>5186</v>
      </c>
      <c r="G1516" s="19" t="s">
        <v>5183</v>
      </c>
      <c r="H1516" s="22" t="s">
        <v>5185</v>
      </c>
    </row>
    <row r="1517" spans="1:8" ht="32.1" customHeight="1">
      <c r="A1517" s="8">
        <v>1474</v>
      </c>
      <c r="B1517" s="25"/>
      <c r="C1517" s="7" t="str">
        <f t="shared" si="52"/>
        <v>07135033VCD-2LucDoBa-La-Mat--DDThichPhuocTien.nrg</v>
      </c>
      <c r="D1517" s="28" t="s">
        <v>5188</v>
      </c>
      <c r="E1517" s="23" t="str">
        <f t="shared" si="51"/>
        <v>https://mega.co.nz/#F!d9hw3SxR!G0OG8U7w3DAoW17BHzKpUg</v>
      </c>
      <c r="F1517" s="24" t="s">
        <v>5190</v>
      </c>
      <c r="G1517" s="19" t="s">
        <v>5187</v>
      </c>
      <c r="H1517" s="22" t="s">
        <v>5189</v>
      </c>
    </row>
    <row r="1518" spans="1:8" ht="32.1" customHeight="1">
      <c r="A1518" s="8">
        <v>1475</v>
      </c>
      <c r="B1518" s="25"/>
      <c r="C1518" s="7" t="str">
        <f t="shared" si="52"/>
        <v>07135042VCD-1RaiTamTu--ĐThichThiẽnuan.nrg</v>
      </c>
      <c r="D1518" s="28" t="s">
        <v>5192</v>
      </c>
      <c r="E1518" s="23" t="str">
        <f t="shared" si="51"/>
        <v>https://mega.co.nz/#F!ckgF0YQA!IZpV1B-z-O4XJzbDcd0RnQ</v>
      </c>
      <c r="F1518" s="24" t="s">
        <v>5194</v>
      </c>
      <c r="G1518" s="19" t="s">
        <v>5191</v>
      </c>
      <c r="H1518" s="22" t="s">
        <v>5193</v>
      </c>
    </row>
    <row r="1519" spans="1:8" ht="32.1" customHeight="1">
      <c r="A1519" s="8">
        <v>1476</v>
      </c>
      <c r="B1519" s="25"/>
      <c r="C1519" s="7" t="str">
        <f t="shared" si="52"/>
        <v>07135042VCD-2RaiTamTu--ĐThichThiẽnuan.nrg</v>
      </c>
      <c r="D1519" s="28" t="s">
        <v>5196</v>
      </c>
      <c r="E1519" s="23" t="str">
        <f t="shared" si="51"/>
        <v>https://mega.co.nz/#F!MlwUCKJI!S4u9lmklNEsWu--_b805-A</v>
      </c>
      <c r="F1519" s="24" t="s">
        <v>5198</v>
      </c>
      <c r="G1519" s="19" t="s">
        <v>5195</v>
      </c>
      <c r="H1519" s="22" t="s">
        <v>5197</v>
      </c>
    </row>
    <row r="1520" spans="1:8" ht="32.1" customHeight="1">
      <c r="A1520" s="8">
        <v>1477</v>
      </c>
      <c r="B1520" s="25"/>
      <c r="C1520" s="7" t="str">
        <f t="shared" si="52"/>
        <v>07135052VCD-1DaiKinhXomNgua--DDThichPhuocTien.nrg</v>
      </c>
      <c r="D1520" s="28" t="s">
        <v>5200</v>
      </c>
      <c r="E1520" s="23" t="str">
        <f t="shared" si="51"/>
        <v>https://mega.co.nz/#F!ogRjDKDD!DgrtYROU4jEAkfVVfWNzFw</v>
      </c>
      <c r="F1520" s="24" t="s">
        <v>5202</v>
      </c>
      <c r="G1520" s="19" t="s">
        <v>5199</v>
      </c>
      <c r="H1520" s="22" t="s">
        <v>5201</v>
      </c>
    </row>
    <row r="1521" spans="1:8" ht="32.1" customHeight="1">
      <c r="A1521" s="8">
        <v>1478</v>
      </c>
      <c r="B1521" s="25"/>
      <c r="C1521" s="7" t="str">
        <f t="shared" si="52"/>
        <v>07135052VCD-2DaiKinhXomNgua--DDThichPhuocTien.nrg</v>
      </c>
      <c r="D1521" s="28" t="s">
        <v>5204</v>
      </c>
      <c r="E1521" s="23" t="str">
        <f t="shared" si="51"/>
        <v>https://mega.co.nz/#F!cpIWFJQR!QNJArDufWMUsnfDHHwm6bw</v>
      </c>
      <c r="F1521" s="24" t="s">
        <v>5206</v>
      </c>
      <c r="G1521" s="19" t="s">
        <v>5203</v>
      </c>
      <c r="H1521" s="22" t="s">
        <v>5205</v>
      </c>
    </row>
    <row r="1522" spans="1:8" ht="32.1" customHeight="1">
      <c r="A1522" s="8">
        <v>1479</v>
      </c>
      <c r="B1522" s="25"/>
      <c r="C1522" s="7" t="str">
        <f t="shared" si="52"/>
        <v>07135088VCD-1NiemTinTrongTuHoc--ĐThichThienThuan.nrg</v>
      </c>
      <c r="D1522" s="28" t="s">
        <v>5208</v>
      </c>
      <c r="E1522" s="23" t="str">
        <f t="shared" si="51"/>
        <v>https://mega.co.nz/#F!ZpQ0GI5a!YPppDGs-vG9hRfKmI1H4OA</v>
      </c>
      <c r="F1522" s="24" t="s">
        <v>5210</v>
      </c>
      <c r="G1522" s="19" t="s">
        <v>5207</v>
      </c>
      <c r="H1522" s="22" t="s">
        <v>5209</v>
      </c>
    </row>
    <row r="1523" spans="1:8" ht="32.1" customHeight="1">
      <c r="A1523" s="8">
        <v>1480</v>
      </c>
      <c r="B1523" s="25"/>
      <c r="C1523" s="7" t="str">
        <f t="shared" si="52"/>
        <v>07135088VCD-2NiemTinTrongTuHoc--ĐThichThienThuan.nrg</v>
      </c>
      <c r="D1523" s="28" t="s">
        <v>5212</v>
      </c>
      <c r="E1523" s="23" t="str">
        <f t="shared" si="51"/>
        <v>https://mega.co.nz/#F!N4IiTJ5K!fx9iEBVKBnZzKUx2FXrj0g</v>
      </c>
      <c r="F1523" s="24" t="s">
        <v>5214</v>
      </c>
      <c r="G1523" s="19" t="s">
        <v>5211</v>
      </c>
      <c r="H1523" s="22" t="s">
        <v>5213</v>
      </c>
    </row>
    <row r="1524" spans="1:8" ht="32.1" customHeight="1">
      <c r="A1524" s="8">
        <v>1481</v>
      </c>
      <c r="B1524" s="25"/>
      <c r="C1524" s="7" t="str">
        <f t="shared" si="52"/>
        <v>07135095VCD-1HoaPhuocKhoLuong--DDThichPhuocTien.nrg</v>
      </c>
      <c r="D1524" s="28" t="s">
        <v>5216</v>
      </c>
      <c r="E1524" s="23" t="str">
        <f t="shared" si="51"/>
        <v>https://mega.co.nz/#F!BkpXDKLQ!SCA_t03QZrlT97c7XJluCg</v>
      </c>
      <c r="F1524" s="24" t="s">
        <v>5218</v>
      </c>
      <c r="G1524" s="19" t="s">
        <v>5215</v>
      </c>
      <c r="H1524" s="22" t="s">
        <v>5217</v>
      </c>
    </row>
    <row r="1525" spans="1:8" ht="32.1" customHeight="1">
      <c r="A1525" s="8">
        <v>1482</v>
      </c>
      <c r="B1525" s="25"/>
      <c r="C1525" s="7" t="str">
        <f t="shared" si="52"/>
        <v>07135095VCD-2HoaPhuocKhoLuong--DDThichPhuocTien.nrg</v>
      </c>
      <c r="D1525" s="28" t="s">
        <v>5220</v>
      </c>
      <c r="E1525" s="23" t="str">
        <f t="shared" si="51"/>
        <v>https://mega.co.nz/#F!k1gkyKKB!KLe12X7DXGp-gHpiKRAarQ</v>
      </c>
      <c r="F1525" s="24" t="s">
        <v>5222</v>
      </c>
      <c r="G1525" s="19" t="s">
        <v>5219</v>
      </c>
      <c r="H1525" s="22" t="s">
        <v>5221</v>
      </c>
    </row>
    <row r="1526" spans="1:8" ht="32.1" customHeight="1">
      <c r="A1526" s="8">
        <v>1483</v>
      </c>
      <c r="B1526" s="25"/>
      <c r="C1526" s="7" t="str">
        <f t="shared" si="52"/>
        <v>07135122VCD-1BiAnTuNghichCanh--DDThichPhuocTien.nrg</v>
      </c>
      <c r="D1526" s="28" t="s">
        <v>5224</v>
      </c>
      <c r="E1526" s="23" t="str">
        <f t="shared" si="51"/>
        <v>https://mega.co.nz/#F!E4pkHS7a!B-9aOlu-6FdBRhbWc5wMCA</v>
      </c>
      <c r="F1526" s="24" t="s">
        <v>5226</v>
      </c>
      <c r="G1526" s="19" t="s">
        <v>5223</v>
      </c>
      <c r="H1526" s="22" t="s">
        <v>5225</v>
      </c>
    </row>
    <row r="1527" spans="1:8" ht="32.1" customHeight="1">
      <c r="A1527" s="8">
        <v>1484</v>
      </c>
      <c r="B1527" s="25"/>
      <c r="C1527" s="7" t="str">
        <f t="shared" si="52"/>
        <v>07135122VCD-2BiAnTuNghichCanh--DDThichPhuocTien.nrg</v>
      </c>
      <c r="D1527" s="28" t="s">
        <v>5228</v>
      </c>
      <c r="E1527" s="23" t="str">
        <f t="shared" si="51"/>
        <v>https://mega.co.nz/#F!B5hABaIK!BjDlf1C2OOQXTIklYLDDfA</v>
      </c>
      <c r="F1527" s="24" t="s">
        <v>5230</v>
      </c>
      <c r="G1527" s="19" t="s">
        <v>5227</v>
      </c>
      <c r="H1527" s="22" t="s">
        <v>5229</v>
      </c>
    </row>
    <row r="1528" spans="1:8" ht="32.1" customHeight="1">
      <c r="A1528" s="8">
        <v>1485</v>
      </c>
      <c r="B1528" s="25"/>
      <c r="C1528" s="7" t="str">
        <f t="shared" si="52"/>
        <v>07135128VCD-1NhinLaiMotMuaXuan--DDThichPhuocTien.nrg</v>
      </c>
      <c r="D1528" s="28" t="s">
        <v>5232</v>
      </c>
      <c r="E1528" s="23" t="str">
        <f t="shared" si="51"/>
        <v>https://mega.co.nz/#F!Q5IixKrA!Zj4D9Uvyn3YxZyuEcLlmVw</v>
      </c>
      <c r="F1528" s="24" t="s">
        <v>5234</v>
      </c>
      <c r="G1528" s="19" t="s">
        <v>5231</v>
      </c>
      <c r="H1528" s="22" t="s">
        <v>5233</v>
      </c>
    </row>
    <row r="1529" spans="1:8" ht="32.1" customHeight="1">
      <c r="A1529" s="8">
        <v>1486</v>
      </c>
      <c r="B1529" s="25"/>
      <c r="C1529" s="7" t="str">
        <f t="shared" si="52"/>
        <v>07135128VCD-2NhinLaiMotMuaXuan--DDThichPhuocTien.nrg</v>
      </c>
      <c r="D1529" s="28" t="s">
        <v>5236</v>
      </c>
      <c r="E1529" s="23" t="str">
        <f t="shared" si="51"/>
        <v>https://mega.co.nz/#F!pgpDmSTT!Eok1D00vFhtwa499HnvbCw</v>
      </c>
      <c r="F1529" s="24" t="s">
        <v>5238</v>
      </c>
      <c r="G1529" s="19" t="s">
        <v>5235</v>
      </c>
      <c r="H1529" s="22" t="s">
        <v>5237</v>
      </c>
    </row>
    <row r="1530" spans="1:8" ht="32.1" customHeight="1">
      <c r="A1530" s="8">
        <v>1487</v>
      </c>
      <c r="B1530" s="25"/>
      <c r="C1530" s="7" t="str">
        <f t="shared" si="52"/>
        <v>07135145VCD-1CaiGiaCuaSuNoiTieng--DDThichPhuocTien.nrg</v>
      </c>
      <c r="D1530" s="28" t="s">
        <v>5240</v>
      </c>
      <c r="E1530" s="23" t="str">
        <f t="shared" si="51"/>
        <v>https://mega.co.nz/#F!olwEBJBT!IjSGFRFO4hR3RpNSWMzv2A</v>
      </c>
      <c r="F1530" s="24" t="s">
        <v>5242</v>
      </c>
      <c r="G1530" s="19" t="s">
        <v>5239</v>
      </c>
      <c r="H1530" s="22" t="s">
        <v>5241</v>
      </c>
    </row>
    <row r="1531" spans="1:8" ht="32.1" customHeight="1">
      <c r="A1531" s="8">
        <v>1488</v>
      </c>
      <c r="B1531" s="25"/>
      <c r="C1531" s="7" t="str">
        <f t="shared" si="52"/>
        <v>07135145VCD-2CaiGiaCuaSuNoiTieng--DDThichPhuocTien.nrg</v>
      </c>
      <c r="D1531" s="28" t="s">
        <v>5244</v>
      </c>
      <c r="E1531" s="23" t="str">
        <f t="shared" si="51"/>
        <v>https://mega.co.nz/#F!s9xiSRaT!b5cConRexptTZGlJfoP_Ew</v>
      </c>
      <c r="F1531" s="24" t="s">
        <v>5246</v>
      </c>
      <c r="G1531" s="19" t="s">
        <v>5243</v>
      </c>
      <c r="H1531" s="22" t="s">
        <v>5245</v>
      </c>
    </row>
    <row r="1532" spans="1:8" ht="32.1" customHeight="1">
      <c r="A1532" s="8">
        <v>1489</v>
      </c>
      <c r="B1532" s="25"/>
      <c r="C1532" s="7" t="str">
        <f t="shared" si="52"/>
        <v>07135154VCD-1LamChuConGian--DDThichPhuocTien.nrg</v>
      </c>
      <c r="D1532" s="28" t="s">
        <v>5248</v>
      </c>
      <c r="E1532" s="23" t="str">
        <f t="shared" si="51"/>
        <v>https://mega.co.nz/#F!Rc0VgIDS!IuJqgVuVIUFBJU0IPGbzMw</v>
      </c>
      <c r="F1532" s="24" t="s">
        <v>5250</v>
      </c>
      <c r="G1532" s="19" t="s">
        <v>5247</v>
      </c>
      <c r="H1532" s="22" t="s">
        <v>5249</v>
      </c>
    </row>
    <row r="1533" spans="1:8" ht="32.1" customHeight="1">
      <c r="A1533" s="8">
        <v>1490</v>
      </c>
      <c r="B1533" s="25"/>
      <c r="C1533" s="7" t="str">
        <f t="shared" si="52"/>
        <v>07135154VCD-2LamChuConGian--DDThichPhuocTien.nrg</v>
      </c>
      <c r="D1533" s="28" t="s">
        <v>5252</v>
      </c>
      <c r="E1533" s="23" t="str">
        <f t="shared" si="51"/>
        <v>https://mega.co.nz/#F!JE8XjLqT!bltVnn4w2rJ_c-vJAkLbTA</v>
      </c>
      <c r="F1533" s="24" t="s">
        <v>5254</v>
      </c>
      <c r="G1533" s="19" t="s">
        <v>5251</v>
      </c>
      <c r="H1533" s="22" t="s">
        <v>5253</v>
      </c>
    </row>
    <row r="1534" spans="1:8" ht="32.1" customHeight="1">
      <c r="A1534" s="8">
        <v>1491</v>
      </c>
      <c r="B1534" s="25"/>
      <c r="C1534" s="7" t="str">
        <f t="shared" si="52"/>
        <v>07135158VCD-1BayKhiVotTrang--TTThichThongPho.nrg</v>
      </c>
      <c r="D1534" s="28" t="s">
        <v>5256</v>
      </c>
      <c r="E1534" s="23" t="str">
        <f t="shared" si="51"/>
        <v>https://mega.co.nz/#F!xdMGUK7Q!P6IHewK2LzkN5-z8OZbUwg</v>
      </c>
      <c r="F1534" s="24" t="s">
        <v>5258</v>
      </c>
      <c r="G1534" s="19" t="s">
        <v>5255</v>
      </c>
      <c r="H1534" s="22" t="s">
        <v>5257</v>
      </c>
    </row>
    <row r="1535" spans="1:8" ht="32.1" customHeight="1">
      <c r="A1535" s="8">
        <v>1492</v>
      </c>
      <c r="B1535" s="25"/>
      <c r="C1535" s="7" t="str">
        <f t="shared" si="52"/>
        <v>07135158VCD-2BayKhiVotTrang--TTThichThongPho.nrg</v>
      </c>
      <c r="D1535" s="28" t="s">
        <v>5260</v>
      </c>
      <c r="E1535" s="23" t="str">
        <f t="shared" si="51"/>
        <v>https://mega.co.nz/#F!xVlg3IDI!OcT5t1M_DtsPhG4iU7m5Kg</v>
      </c>
      <c r="F1535" s="24" t="s">
        <v>5262</v>
      </c>
      <c r="G1535" s="19" t="s">
        <v>5259</v>
      </c>
      <c r="H1535" s="22" t="s">
        <v>5261</v>
      </c>
    </row>
    <row r="1536" spans="1:8" ht="32.1" customHeight="1">
      <c r="A1536" s="8">
        <v>1493</v>
      </c>
      <c r="B1536" s="25"/>
      <c r="C1536" s="7" t="str">
        <f t="shared" si="52"/>
        <v>07135167VCD-1HieuDao--DDThichThienThuan.nrg</v>
      </c>
      <c r="D1536" s="28" t="s">
        <v>5264</v>
      </c>
      <c r="E1536" s="23" t="str">
        <f t="shared" si="51"/>
        <v>https://mega.co.nz/#F!EQtGiKwK!UfYJBxork504DpOtN0ZjGQ</v>
      </c>
      <c r="F1536" s="24" t="s">
        <v>5266</v>
      </c>
      <c r="G1536" s="19" t="s">
        <v>5263</v>
      </c>
      <c r="H1536" s="22" t="s">
        <v>5265</v>
      </c>
    </row>
    <row r="1537" spans="1:8" ht="32.1" customHeight="1">
      <c r="A1537" s="8">
        <v>1494</v>
      </c>
      <c r="B1537" s="25"/>
      <c r="C1537" s="7" t="str">
        <f t="shared" si="52"/>
        <v>07135167VCD-2HieuDao--DDThichThienThuan.nrg</v>
      </c>
      <c r="D1537" s="28" t="s">
        <v>5268</v>
      </c>
      <c r="E1537" s="23" t="str">
        <f t="shared" si="51"/>
        <v>https://mega.co.nz/#F!QZ0SjaTY!NkhrVkiKpSM8YQQHMixEGg</v>
      </c>
      <c r="F1537" s="24" t="s">
        <v>5270</v>
      </c>
      <c r="G1537" s="19" t="s">
        <v>5267</v>
      </c>
      <c r="H1537" s="22" t="s">
        <v>5269</v>
      </c>
    </row>
    <row r="1538" spans="1:8" ht="32.1" customHeight="1">
      <c r="A1538" s="8">
        <v>1495</v>
      </c>
      <c r="B1538" s="25"/>
      <c r="C1538" s="7" t="str">
        <f t="shared" si="52"/>
        <v>07135168VCD-1Thay--DDThichThienXuan.nrg</v>
      </c>
      <c r="D1538" s="28" t="s">
        <v>5272</v>
      </c>
      <c r="E1538" s="23" t="str">
        <f t="shared" si="51"/>
        <v>https://mega.co.nz/#F!dE1iGa6L!PUxyd3Xu0YV84nbMGxXtRA</v>
      </c>
      <c r="F1538" s="24" t="s">
        <v>5274</v>
      </c>
      <c r="G1538" s="19" t="s">
        <v>5271</v>
      </c>
      <c r="H1538" s="22" t="s">
        <v>5273</v>
      </c>
    </row>
    <row r="1539" spans="1:8" ht="32.1" customHeight="1">
      <c r="A1539" s="8">
        <v>1496</v>
      </c>
      <c r="B1539" s="25"/>
      <c r="C1539" s="7" t="str">
        <f t="shared" si="52"/>
        <v>07135168VCD-2Thay--DDThichThienXuan.nrg</v>
      </c>
      <c r="D1539" s="28" t="s">
        <v>5276</v>
      </c>
      <c r="E1539" s="23" t="str">
        <f t="shared" si="51"/>
        <v>https://mega.co.nz/#F!9QkTHSrY!NMQ8bVa5YzRS3z98G_XHJw</v>
      </c>
      <c r="F1539" s="24" t="s">
        <v>5278</v>
      </c>
      <c r="G1539" s="19" t="s">
        <v>5275</v>
      </c>
      <c r="H1539" s="22" t="s">
        <v>5277</v>
      </c>
    </row>
    <row r="1540" spans="1:8" ht="32.1" customHeight="1">
      <c r="A1540" s="8">
        <v>1497</v>
      </c>
      <c r="B1540" s="25"/>
      <c r="C1540" s="7" t="str">
        <f t="shared" si="52"/>
        <v>07135169VCD-1DungTuKhinhMinh--TTThichThongPho.nrg</v>
      </c>
      <c r="D1540" s="28" t="s">
        <v>5280</v>
      </c>
      <c r="E1540" s="23" t="str">
        <f t="shared" si="51"/>
        <v>https://mega.co.nz/#F!dc1iBJaQ!AhoRpiSsymZZZ6pKLOrTDA</v>
      </c>
      <c r="F1540" s="24" t="s">
        <v>5282</v>
      </c>
      <c r="G1540" s="19" t="s">
        <v>5279</v>
      </c>
      <c r="H1540" s="22" t="s">
        <v>5281</v>
      </c>
    </row>
    <row r="1541" spans="1:8" ht="32.1" customHeight="1">
      <c r="A1541" s="8">
        <v>1498</v>
      </c>
      <c r="B1541" s="25"/>
      <c r="C1541" s="7" t="str">
        <f t="shared" si="52"/>
        <v>07135169VCD-1NuoiDayConThoiHienDai--DDThichPhuocTien.nrg</v>
      </c>
      <c r="D1541" s="28" t="s">
        <v>5284</v>
      </c>
      <c r="E1541" s="23" t="str">
        <f t="shared" si="51"/>
        <v>https://mega.co.nz/#F!cYsnAJpR!SLy46iKpyoN63fK3Zmj_zw</v>
      </c>
      <c r="F1541" s="24" t="s">
        <v>5286</v>
      </c>
      <c r="G1541" s="19" t="s">
        <v>5283</v>
      </c>
      <c r="H1541" s="22" t="s">
        <v>5285</v>
      </c>
    </row>
    <row r="1542" spans="1:8" ht="32.1" customHeight="1">
      <c r="A1542" s="8">
        <v>1499</v>
      </c>
      <c r="B1542" s="25"/>
      <c r="C1542" s="7" t="str">
        <f t="shared" si="52"/>
        <v>07135169VCD-2DungTuKhinhMinh--TTThichThongPho.nrg</v>
      </c>
      <c r="D1542" s="28" t="s">
        <v>5288</v>
      </c>
      <c r="E1542" s="23" t="str">
        <f t="shared" si="51"/>
        <v>https://mega.co.nz/#F!xRlQRDwC!Zyy8XWiLUVonO3FvCdnotw</v>
      </c>
      <c r="F1542" s="24" t="s">
        <v>5290</v>
      </c>
      <c r="G1542" s="19" t="s">
        <v>5287</v>
      </c>
      <c r="H1542" s="22" t="s">
        <v>5289</v>
      </c>
    </row>
    <row r="1543" spans="1:8" ht="32.1" customHeight="1">
      <c r="A1543" s="8">
        <v>1500</v>
      </c>
      <c r="B1543" s="25"/>
      <c r="C1543" s="7" t="str">
        <f t="shared" si="52"/>
        <v>07135169VCD-2NuoiDayConThoiHienDai--DDThichPhuocTien.nrg</v>
      </c>
      <c r="D1543" s="28" t="s">
        <v>5292</v>
      </c>
      <c r="E1543" s="23" t="str">
        <f t="shared" si="51"/>
        <v>https://mega.co.nz/#F!UZVVmSqJ!Pt4uATBXe1wDQRTkLiMkCA</v>
      </c>
      <c r="F1543" s="24" t="s">
        <v>5294</v>
      </c>
      <c r="G1543" s="19" t="s">
        <v>5291</v>
      </c>
      <c r="H1543" s="22" t="s">
        <v>5293</v>
      </c>
    </row>
    <row r="1544" spans="1:8" ht="32.1" customHeight="1">
      <c r="A1544" s="8">
        <v>1501</v>
      </c>
      <c r="B1544" s="25"/>
      <c r="C1544" s="7" t="str">
        <f t="shared" si="52"/>
        <v>07135175VCD-1NiemVuiChanThat--NiSuThichNuNhuLan.nrg</v>
      </c>
      <c r="D1544" s="28" t="s">
        <v>5296</v>
      </c>
      <c r="E1544" s="23" t="str">
        <f t="shared" si="51"/>
        <v>https://mega.co.nz/#F!8A83EbKD!Hq2GPX6VNYh4UCrdPuTgag</v>
      </c>
      <c r="F1544" s="24" t="s">
        <v>5298</v>
      </c>
      <c r="G1544" s="19" t="s">
        <v>5295</v>
      </c>
      <c r="H1544" s="22" t="s">
        <v>5297</v>
      </c>
    </row>
    <row r="1545" spans="1:8" ht="32.1" customHeight="1">
      <c r="A1545" s="8">
        <v>1502</v>
      </c>
      <c r="B1545" s="25"/>
      <c r="C1545" s="7" t="str">
        <f t="shared" si="52"/>
        <v>07135175VCD-2NiemVuiChanThat--NiSuThichNuNhuLan.nrg</v>
      </c>
      <c r="D1545" s="28" t="s">
        <v>5300</v>
      </c>
      <c r="E1545" s="23" t="str">
        <f t="shared" si="51"/>
        <v>https://mega.co.nz/#F!dcl1GSoI!K41xPlhvNINMq_dMKHfSmQ</v>
      </c>
      <c r="F1545" s="24" t="s">
        <v>5302</v>
      </c>
      <c r="G1545" s="19" t="s">
        <v>5299</v>
      </c>
      <c r="H1545" s="22" t="s">
        <v>5301</v>
      </c>
    </row>
    <row r="1546" spans="1:8" ht="32.1" customHeight="1">
      <c r="A1546" s="8">
        <v>1503</v>
      </c>
      <c r="B1546" s="25"/>
      <c r="C1546" s="7" t="str">
        <f t="shared" si="52"/>
        <v>07135206VCD-1YNghiaCuaCauNiemPhat--TTThichMinhThanh.nrg</v>
      </c>
      <c r="D1546" s="28" t="s">
        <v>5304</v>
      </c>
      <c r="E1546" s="23" t="str">
        <f t="shared" si="51"/>
        <v>https://mega.co.nz/#F!oAtUCLgA!EW47wEK4N-wWVMHUdGIVrA</v>
      </c>
      <c r="F1546" s="24" t="s">
        <v>5306</v>
      </c>
      <c r="G1546" s="19" t="s">
        <v>5303</v>
      </c>
      <c r="H1546" s="22" t="s">
        <v>5305</v>
      </c>
    </row>
    <row r="1547" spans="1:8" ht="32.1" customHeight="1">
      <c r="A1547" s="8">
        <v>1504</v>
      </c>
      <c r="B1547" s="25"/>
      <c r="C1547" s="7" t="str">
        <f t="shared" si="52"/>
        <v>07135206VCD-2YNghiaCuaCauNiemPhat--TTThichMinhThanh.nrg</v>
      </c>
      <c r="D1547" s="28" t="s">
        <v>5308</v>
      </c>
      <c r="E1547" s="23" t="str">
        <f t="shared" si="51"/>
        <v>https://mega.co.nz/#F!kctSBLiJ!a1gTkkQb-388dyPPUvCCXA</v>
      </c>
      <c r="F1547" s="24" t="s">
        <v>5310</v>
      </c>
      <c r="G1547" s="19" t="s">
        <v>5307</v>
      </c>
      <c r="H1547" s="22" t="s">
        <v>5309</v>
      </c>
    </row>
    <row r="1548" spans="1:8" ht="32.1" customHeight="1">
      <c r="A1548" s="8">
        <v>1505</v>
      </c>
      <c r="B1548" s="25"/>
      <c r="C1548" s="7" t="str">
        <f t="shared" si="52"/>
        <v>07135207VCD-1BayThuTamThuThang--DDThichNguyenHien.nrg</v>
      </c>
      <c r="D1548" s="28" t="s">
        <v>5312</v>
      </c>
      <c r="E1548" s="23" t="str">
        <f t="shared" si="51"/>
        <v>https://mega.co.nz/#F!5BtTCBpa!Cvri6mA-e6ABnjEDQkzAKQ</v>
      </c>
      <c r="F1548" s="24" t="s">
        <v>5314</v>
      </c>
      <c r="G1548" s="19" t="s">
        <v>5311</v>
      </c>
      <c r="H1548" s="22" t="s">
        <v>5313</v>
      </c>
    </row>
    <row r="1549" spans="1:8" ht="32.1" customHeight="1">
      <c r="A1549" s="8">
        <v>1506</v>
      </c>
      <c r="B1549" s="25"/>
      <c r="C1549" s="7" t="str">
        <f t="shared" si="52"/>
        <v>07135207VCD-2BayThuTamThuThang--DDThichNguyenHien.nrg</v>
      </c>
      <c r="D1549" s="28" t="s">
        <v>5316</v>
      </c>
      <c r="E1549" s="23" t="str">
        <f t="shared" si="51"/>
        <v>https://mega.co.nz/#F!pZMABRIZ!ebjDLTXsv_8gtC3oZPzVkw</v>
      </c>
      <c r="F1549" s="24" t="s">
        <v>5318</v>
      </c>
      <c r="G1549" s="19" t="s">
        <v>5315</v>
      </c>
      <c r="H1549" s="22" t="s">
        <v>5317</v>
      </c>
    </row>
    <row r="1550" spans="1:8" ht="32.1" customHeight="1">
      <c r="A1550" s="8">
        <v>1507</v>
      </c>
      <c r="B1550" s="25"/>
      <c r="C1550" s="7" t="str">
        <f t="shared" si="52"/>
        <v>07135214VCD-1DuocVaMat--DDThichThienThuan.nrg</v>
      </c>
      <c r="D1550" s="28" t="s">
        <v>5320</v>
      </c>
      <c r="E1550" s="23" t="str">
        <f t="shared" si="51"/>
        <v>https://mega.co.nz/#F!ABNyBKSY!ctwTz0Cv6S9qhHPrJbC39A</v>
      </c>
      <c r="F1550" s="24" t="s">
        <v>5322</v>
      </c>
      <c r="G1550" s="19" t="s">
        <v>5319</v>
      </c>
      <c r="H1550" s="22" t="s">
        <v>5321</v>
      </c>
    </row>
    <row r="1551" spans="1:8" ht="32.1" customHeight="1">
      <c r="A1551" s="8">
        <v>1508</v>
      </c>
      <c r="B1551" s="25"/>
      <c r="C1551" s="7" t="str">
        <f t="shared" si="52"/>
        <v>07135214VCD-2DuocVaMat--DDThichThienThuan.nrg</v>
      </c>
      <c r="D1551" s="28" t="s">
        <v>5324</v>
      </c>
      <c r="E1551" s="23" t="str">
        <f t="shared" si="51"/>
        <v>https://mega.co.nz/#F!RY91HBDQ!cl4x6Bbha9AP18MsH0i_Nw</v>
      </c>
      <c r="F1551" s="24" t="s">
        <v>5326</v>
      </c>
      <c r="G1551" s="19" t="s">
        <v>5323</v>
      </c>
      <c r="H1551" s="22" t="s">
        <v>5325</v>
      </c>
    </row>
    <row r="1552" spans="1:8" ht="32.1" customHeight="1">
      <c r="A1552" s="8">
        <v>1509</v>
      </c>
      <c r="B1552" s="25"/>
      <c r="C1552" s="7" t="str">
        <f t="shared" si="52"/>
        <v>07135235VCD-1PhuocDucCongDuc--NhuLan.nrg</v>
      </c>
      <c r="D1552" s="28" t="s">
        <v>5328</v>
      </c>
      <c r="E1552" s="23" t="str">
        <f t="shared" si="51"/>
        <v>https://mega.co.nz/#F!oB9C0JBJ!bfEg_gWCo9t2xnHmf_PDrQ</v>
      </c>
      <c r="F1552" s="24" t="s">
        <v>5330</v>
      </c>
      <c r="G1552" s="19" t="s">
        <v>5327</v>
      </c>
      <c r="H1552" s="22" t="s">
        <v>5329</v>
      </c>
    </row>
    <row r="1553" spans="1:8" ht="32.1" customHeight="1">
      <c r="A1553" s="8">
        <v>1510</v>
      </c>
      <c r="B1553" s="25"/>
      <c r="C1553" s="7" t="str">
        <f t="shared" si="52"/>
        <v>07135235VCD-2PhuocDucCongDuc--NhuLan.nrg</v>
      </c>
      <c r="D1553" s="28" t="s">
        <v>5332</v>
      </c>
      <c r="E1553" s="23" t="str">
        <f t="shared" si="51"/>
        <v>https://mega.co.nz/#F!gJ1wTARA!ZfMPA2ss2VIxs7NGcMydWA</v>
      </c>
      <c r="F1553" s="24" t="s">
        <v>5334</v>
      </c>
      <c r="G1553" s="19" t="s">
        <v>5331</v>
      </c>
      <c r="H1553" s="22" t="s">
        <v>5333</v>
      </c>
    </row>
    <row r="1554" spans="1:8" ht="32.1" customHeight="1">
      <c r="A1554" s="8">
        <v>1511</v>
      </c>
      <c r="B1554" s="25"/>
      <c r="C1554" s="7" t="str">
        <f t="shared" si="52"/>
        <v>07135239VCD-1HocPhatVaPhatHoc--DDThichPhuocTien.nrg</v>
      </c>
      <c r="D1554" s="28" t="s">
        <v>5336</v>
      </c>
      <c r="E1554" s="23" t="str">
        <f t="shared" si="51"/>
        <v>https://mega.co.nz/#F!hBcEwJAZ!fdWD6HukKSMxIbe1Vju1pQ</v>
      </c>
      <c r="F1554" s="24" t="s">
        <v>5338</v>
      </c>
      <c r="G1554" s="19" t="s">
        <v>5335</v>
      </c>
      <c r="H1554" s="22" t="s">
        <v>5337</v>
      </c>
    </row>
    <row r="1555" spans="1:8" ht="32.1" customHeight="1">
      <c r="A1555" s="8">
        <v>1512</v>
      </c>
      <c r="B1555" s="25"/>
      <c r="C1555" s="7" t="str">
        <f t="shared" si="52"/>
        <v>07135239VCD-2HocPhatVaPhatHoc--DDThichPhuocTien.nrg</v>
      </c>
      <c r="D1555" s="28" t="s">
        <v>5340</v>
      </c>
      <c r="E1555" s="23" t="str">
        <f t="shared" si="51"/>
        <v>https://mega.co.nz/#F!IVNhlSrQ!dCnPKBo9N4BFEXAhbV3Icg</v>
      </c>
      <c r="F1555" s="24" t="s">
        <v>5342</v>
      </c>
      <c r="G1555" s="19" t="s">
        <v>5339</v>
      </c>
      <c r="H1555" s="22" t="s">
        <v>5341</v>
      </c>
    </row>
    <row r="1556" spans="1:8" ht="32.1" customHeight="1">
      <c r="A1556" s="8">
        <v>1513</v>
      </c>
      <c r="B1556" s="25"/>
      <c r="C1556" s="7" t="str">
        <f t="shared" si="52"/>
        <v>07135260VCD-1OaiThanCuaCauNiemPhat--DDThichTriHue.nrg</v>
      </c>
      <c r="D1556" s="28" t="s">
        <v>5344</v>
      </c>
      <c r="E1556" s="23" t="str">
        <f t="shared" si="51"/>
        <v>https://mega.co.nz/#F!gA0hkSLa!PEbtG14LYeJgNIB-fC0DSQ</v>
      </c>
      <c r="F1556" s="24" t="s">
        <v>5346</v>
      </c>
      <c r="G1556" s="19" t="s">
        <v>5343</v>
      </c>
      <c r="H1556" s="22" t="s">
        <v>5345</v>
      </c>
    </row>
    <row r="1557" spans="1:8" ht="32.1" customHeight="1">
      <c r="A1557" s="8">
        <v>1514</v>
      </c>
      <c r="B1557" s="25"/>
      <c r="C1557" s="7" t="str">
        <f t="shared" si="52"/>
        <v>07135260VCD-2OaiThanCuaCauNiemPhat--DDThichTriHue.nrg</v>
      </c>
      <c r="D1557" s="28" t="s">
        <v>5348</v>
      </c>
      <c r="E1557" s="23" t="str">
        <f t="shared" si="51"/>
        <v>https://mega.co.nz/#F!EA9ikKbB!cS0W1yHpJFsjx2tfH6Yerg</v>
      </c>
      <c r="F1557" s="24" t="s">
        <v>5350</v>
      </c>
      <c r="G1557" s="19" t="s">
        <v>5347</v>
      </c>
      <c r="H1557" s="22" t="s">
        <v>5349</v>
      </c>
    </row>
    <row r="1558" spans="1:8" ht="32.1" customHeight="1">
      <c r="A1558" s="8">
        <v>1515</v>
      </c>
      <c r="B1558" s="25"/>
      <c r="C1558" s="7" t="str">
        <f t="shared" si="52"/>
        <v>07135274VCD-1RaiTamTuChoMinh--NiSuTnTamTam.nrg</v>
      </c>
      <c r="D1558" s="28" t="s">
        <v>5352</v>
      </c>
      <c r="E1558" s="23" t="str">
        <f t="shared" si="51"/>
        <v>https://mega.co.nz/#F!NdMAiKJC!CCc8F1ddkb14q8j4MtPsiQ</v>
      </c>
      <c r="F1558" s="24" t="s">
        <v>5354</v>
      </c>
      <c r="G1558" s="19" t="s">
        <v>5351</v>
      </c>
      <c r="H1558" s="22" t="s">
        <v>5353</v>
      </c>
    </row>
    <row r="1559" spans="1:8" ht="32.1" customHeight="1">
      <c r="A1559" s="8">
        <v>1516</v>
      </c>
      <c r="B1559" s="25"/>
      <c r="C1559" s="7" t="str">
        <f t="shared" si="52"/>
        <v>07135274VCD-2RaiTamTuChoMinh--NiSuTnTamTam.nrg</v>
      </c>
      <c r="D1559" s="28" t="s">
        <v>5356</v>
      </c>
      <c r="E1559" s="23" t="str">
        <f t="shared" si="51"/>
        <v>https://mega.co.nz/#F!lE8gzSba!d1WTFBswdKAv5pL6V2biDQ</v>
      </c>
      <c r="F1559" s="24" t="s">
        <v>5358</v>
      </c>
      <c r="G1559" s="19" t="s">
        <v>5355</v>
      </c>
      <c r="H1559" s="22" t="s">
        <v>5357</v>
      </c>
    </row>
    <row r="1560" spans="1:8" ht="32.1" customHeight="1">
      <c r="A1560" s="8">
        <v>1517</v>
      </c>
      <c r="B1560" s="25"/>
      <c r="C1560" s="7" t="str">
        <f t="shared" si="52"/>
        <v>07135288VCD-1LamPhuoc--DDThichPhuocTien.nrg</v>
      </c>
      <c r="D1560" s="28" t="s">
        <v>5360</v>
      </c>
      <c r="E1560" s="23" t="str">
        <f t="shared" si="51"/>
        <v>https://mega.co.nz/#F!VFERhCKJ!J5l7nhWcCXh1vn23WT2U3g</v>
      </c>
      <c r="F1560" s="24" t="s">
        <v>5362</v>
      </c>
      <c r="G1560" s="19" t="s">
        <v>5359</v>
      </c>
      <c r="H1560" s="22" t="s">
        <v>5361</v>
      </c>
    </row>
    <row r="1561" spans="1:8" ht="32.1" customHeight="1">
      <c r="A1561" s="8">
        <v>1518</v>
      </c>
      <c r="B1561" s="25"/>
      <c r="C1561" s="7" t="str">
        <f t="shared" si="52"/>
        <v>07135288VCD-2LamPhuoc--DDThichPhuocTien.nrg</v>
      </c>
      <c r="D1561" s="28" t="s">
        <v>5364</v>
      </c>
      <c r="E1561" s="23" t="str">
        <f t="shared" si="51"/>
        <v>https://mega.co.nz/#F!JN0VwDBT!N3n-ThkSa7EuY-zURbHBCA</v>
      </c>
      <c r="F1561" s="24" t="s">
        <v>5366</v>
      </c>
      <c r="G1561" s="19" t="s">
        <v>5363</v>
      </c>
      <c r="H1561" s="22" t="s">
        <v>5365</v>
      </c>
    </row>
    <row r="1562" spans="1:8" ht="32.1" customHeight="1">
      <c r="A1562" s="8">
        <v>1519</v>
      </c>
      <c r="B1562" s="25"/>
      <c r="C1562" s="7" t="str">
        <f t="shared" si="52"/>
        <v>07135290VCD-1HayTuMinhThapDuocLenMaDi--DDThichPhuocTien.nrg</v>
      </c>
      <c r="D1562" s="28" t="s">
        <v>5368</v>
      </c>
      <c r="E1562" s="23" t="str">
        <f t="shared" si="51"/>
        <v>https://mega.co.nz/#F!NdtWRYgC!ffD85BqCYSt5-KAOJl4Kgw</v>
      </c>
      <c r="F1562" s="24" t="s">
        <v>5370</v>
      </c>
      <c r="G1562" s="19" t="s">
        <v>5367</v>
      </c>
      <c r="H1562" s="22" t="s">
        <v>5369</v>
      </c>
    </row>
    <row r="1563" spans="1:8" ht="32.1" customHeight="1">
      <c r="A1563" s="8">
        <v>1520</v>
      </c>
      <c r="B1563" s="25"/>
      <c r="C1563" s="7" t="str">
        <f t="shared" si="52"/>
        <v>07135290VCD-2HayTuMinhThapDuocLenMaDi--DDThichPhuocTien.nrg</v>
      </c>
      <c r="D1563" s="28" t="s">
        <v>5372</v>
      </c>
      <c r="E1563" s="23" t="str">
        <f t="shared" si="51"/>
        <v>https://mega.co.nz/#F!NRdjVRYS!YwiE3TILpqARbORidnfk8A</v>
      </c>
      <c r="F1563" s="24" t="s">
        <v>5374</v>
      </c>
      <c r="G1563" s="19" t="s">
        <v>5371</v>
      </c>
      <c r="H1563" s="22" t="s">
        <v>5373</v>
      </c>
    </row>
    <row r="1564" spans="1:8" ht="32.1" customHeight="1">
      <c r="A1564" s="8">
        <v>1521</v>
      </c>
      <c r="B1564" s="25"/>
      <c r="C1564" s="7" t="str">
        <f t="shared" si="52"/>
        <v>07135302VCD-1GiacNgoVoThuong--DDThichPhuocTien.nrg</v>
      </c>
      <c r="D1564" s="28" t="s">
        <v>5376</v>
      </c>
      <c r="E1564" s="23" t="str">
        <f t="shared" ref="E1564:E1627" si="53">HYPERLINK(H1564,H1564)</f>
        <v>https://mega.co.nz/#F!xJthnI7Q!BNc2_Dn4sld3TbK7ZfrOOA</v>
      </c>
      <c r="F1564" s="24" t="s">
        <v>5378</v>
      </c>
      <c r="G1564" s="19" t="s">
        <v>5375</v>
      </c>
      <c r="H1564" s="22" t="s">
        <v>5377</v>
      </c>
    </row>
    <row r="1565" spans="1:8" ht="32.1" customHeight="1">
      <c r="A1565" s="8">
        <v>1522</v>
      </c>
      <c r="B1565" s="25"/>
      <c r="C1565" s="7" t="str">
        <f t="shared" si="52"/>
        <v>07135302VCD-2GiacNgoVoThuong--DDThichPhuocTien.nrg</v>
      </c>
      <c r="D1565" s="28" t="s">
        <v>5380</v>
      </c>
      <c r="E1565" s="23" t="str">
        <f t="shared" si="53"/>
        <v>https://mega.co.nz/#F!EFkCQIrb!E-ZMNADD1B5LxVZZDYzJ1g</v>
      </c>
      <c r="F1565" s="24" t="s">
        <v>5382</v>
      </c>
      <c r="G1565" s="19" t="s">
        <v>5379</v>
      </c>
      <c r="H1565" s="22" t="s">
        <v>5381</v>
      </c>
    </row>
    <row r="1566" spans="1:8" ht="32.1" customHeight="1">
      <c r="A1566" s="8">
        <v>1523</v>
      </c>
      <c r="B1566" s="25"/>
      <c r="C1566" s="7" t="str">
        <f t="shared" si="52"/>
        <v>07135321VCD-1NiemTinTinhDo--DDThichPhuocTien.nrg</v>
      </c>
      <c r="D1566" s="28" t="s">
        <v>5384</v>
      </c>
      <c r="E1566" s="23" t="str">
        <f t="shared" si="53"/>
        <v>https://mega.co.nz/#F!ocVW3CAa!QQq8CwZ_SAdG0wTrbvuEUw</v>
      </c>
      <c r="F1566" s="24" t="s">
        <v>5386</v>
      </c>
      <c r="G1566" s="19" t="s">
        <v>5383</v>
      </c>
      <c r="H1566" s="22" t="s">
        <v>5385</v>
      </c>
    </row>
    <row r="1567" spans="1:8" ht="32.1" customHeight="1">
      <c r="A1567" s="8">
        <v>1524</v>
      </c>
      <c r="B1567" s="25"/>
      <c r="C1567" s="7" t="str">
        <f t="shared" si="52"/>
        <v>07135321VCD-2NiemTinTinhDo--DDThichPhuocTien.nrg</v>
      </c>
      <c r="D1567" s="28" t="s">
        <v>5388</v>
      </c>
      <c r="E1567" s="23" t="str">
        <f t="shared" si="53"/>
        <v>https://mega.co.nz/#F!gYEEWDpY!ZEdmjSHEba9m7HkQfqSJ2g</v>
      </c>
      <c r="F1567" s="24" t="s">
        <v>5390</v>
      </c>
      <c r="G1567" s="19" t="s">
        <v>5387</v>
      </c>
      <c r="H1567" s="22" t="s">
        <v>5389</v>
      </c>
    </row>
    <row r="1568" spans="1:8" ht="32.1" customHeight="1">
      <c r="A1568" s="8">
        <v>1525</v>
      </c>
      <c r="B1568" s="25"/>
      <c r="C1568" s="7" t="str">
        <f t="shared" si="52"/>
        <v>07135336VCD-1HayDonDepChumGuiTrongPhatGiao--TTThichMinhThanh.nrg</v>
      </c>
      <c r="D1568" s="28" t="s">
        <v>5392</v>
      </c>
      <c r="E1568" s="23" t="str">
        <f t="shared" si="53"/>
        <v>https://mega.co.nz/#F!1RElRSJT!JNduzG3Uh7hmVMB6KdS8rQ</v>
      </c>
      <c r="F1568" s="24" t="s">
        <v>5394</v>
      </c>
      <c r="G1568" s="19" t="s">
        <v>5391</v>
      </c>
      <c r="H1568" s="22" t="s">
        <v>5393</v>
      </c>
    </row>
    <row r="1569" spans="1:8" ht="32.1" customHeight="1">
      <c r="A1569" s="8">
        <v>1526</v>
      </c>
      <c r="B1569" s="25"/>
      <c r="C1569" s="7" t="str">
        <f t="shared" si="52"/>
        <v>07135336VCD-2HayDonDepChumGuiTrongPhatGiao--TTThichMinhThanh.nrg</v>
      </c>
      <c r="D1569" s="28" t="s">
        <v>5396</v>
      </c>
      <c r="E1569" s="23" t="str">
        <f t="shared" si="53"/>
        <v>https://mega.co.nz/#F!RVMxBSrZ!R_7CR35M7uZo7aa_Q4C9qw</v>
      </c>
      <c r="F1569" s="24" t="s">
        <v>5398</v>
      </c>
      <c r="G1569" s="19" t="s">
        <v>5395</v>
      </c>
      <c r="H1569" s="22" t="s">
        <v>5397</v>
      </c>
    </row>
    <row r="1570" spans="1:8" ht="32.1" customHeight="1">
      <c r="A1570" s="8">
        <v>1527</v>
      </c>
      <c r="B1570" s="25"/>
      <c r="C1570" s="7" t="str">
        <f t="shared" si="52"/>
        <v>07135354VCD-1DaoPhatHienThuc--DDThichPhuocTien.nrg</v>
      </c>
      <c r="D1570" s="28" t="s">
        <v>5400</v>
      </c>
      <c r="E1570" s="23" t="str">
        <f t="shared" si="53"/>
        <v>https://mega.co.nz/#F!xF8DzTiK!djI1ayf00cULbY_AD-8jfg</v>
      </c>
      <c r="F1570" s="24" t="s">
        <v>5402</v>
      </c>
      <c r="G1570" s="19" t="s">
        <v>5399</v>
      </c>
      <c r="H1570" s="22" t="s">
        <v>5401</v>
      </c>
    </row>
    <row r="1571" spans="1:8" ht="32.1" customHeight="1">
      <c r="A1571" s="8">
        <v>1528</v>
      </c>
      <c r="B1571" s="25"/>
      <c r="C1571" s="7" t="str">
        <f t="shared" si="52"/>
        <v>07135354VCD-1LoiReCuocDoi--DDThichPhuocTien.nrg</v>
      </c>
      <c r="D1571" s="28" t="s">
        <v>5404</v>
      </c>
      <c r="E1571" s="23" t="str">
        <f t="shared" si="53"/>
        <v>https://mega.co.nz/#F!Jd9UxRbZ!dN2VdD8F_gYaYG-zSZ0v-g</v>
      </c>
      <c r="F1571" s="24" t="s">
        <v>5406</v>
      </c>
      <c r="G1571" s="19" t="s">
        <v>5403</v>
      </c>
      <c r="H1571" s="22" t="s">
        <v>5405</v>
      </c>
    </row>
    <row r="1572" spans="1:8" ht="32.1" customHeight="1">
      <c r="A1572" s="8">
        <v>1529</v>
      </c>
      <c r="B1572" s="25"/>
      <c r="C1572" s="7" t="str">
        <f t="shared" si="52"/>
        <v>07135354VCD-2DaoPhatHienThuc--DDThichPhuocTien.nrg</v>
      </c>
      <c r="D1572" s="28" t="s">
        <v>5408</v>
      </c>
      <c r="E1572" s="23" t="str">
        <f t="shared" si="53"/>
        <v>https://mega.co.nz/#F!QNlQCKSZ!bssKPUDp6aV8s0pTU5u3AQ</v>
      </c>
      <c r="F1572" s="24" t="s">
        <v>5410</v>
      </c>
      <c r="G1572" s="19" t="s">
        <v>5407</v>
      </c>
      <c r="H1572" s="22" t="s">
        <v>5409</v>
      </c>
    </row>
    <row r="1573" spans="1:8" ht="32.1" customHeight="1">
      <c r="A1573" s="8">
        <v>1530</v>
      </c>
      <c r="B1573" s="25"/>
      <c r="C1573" s="7" t="str">
        <f t="shared" si="52"/>
        <v>07135354VCD-2LoiReCuocDoi--DDThichPhuocTien.nrg</v>
      </c>
      <c r="D1573" s="28" t="s">
        <v>5412</v>
      </c>
      <c r="E1573" s="23" t="str">
        <f t="shared" si="53"/>
        <v>https://mega.co.nz/#F!Zc0nWZDA!FKloKFHmZ7xPXx8AYdtDXg</v>
      </c>
      <c r="F1573" s="24" t="s">
        <v>5414</v>
      </c>
      <c r="G1573" s="19" t="s">
        <v>5411</v>
      </c>
      <c r="H1573" s="22" t="s">
        <v>5413</v>
      </c>
    </row>
    <row r="1574" spans="1:8" ht="32.1" customHeight="1">
      <c r="A1574" s="8">
        <v>1531</v>
      </c>
      <c r="B1574" s="25"/>
      <c r="C1574" s="7" t="str">
        <f t="shared" si="52"/>
        <v>07135367VCD-1CongDucPhapBoThi--HTThichGiacHanh.nrg</v>
      </c>
      <c r="D1574" s="28" t="s">
        <v>5416</v>
      </c>
      <c r="E1574" s="23" t="str">
        <f t="shared" si="53"/>
        <v>https://mega.co.nz/#F!wANRGKbQ!fwMIZHmcSLxP_ac1d2RDIA</v>
      </c>
      <c r="F1574" s="24" t="s">
        <v>5418</v>
      </c>
      <c r="G1574" s="19" t="s">
        <v>5415</v>
      </c>
      <c r="H1574" s="22" t="s">
        <v>5417</v>
      </c>
    </row>
    <row r="1575" spans="1:8" ht="32.1" customHeight="1">
      <c r="A1575" s="8">
        <v>1532</v>
      </c>
      <c r="B1575" s="25"/>
      <c r="C1575" s="7" t="str">
        <f t="shared" ref="C1575:C1638" si="54">HYPERLINK(H1575,G1575)</f>
        <v>07135367VCD-2CongDucPhapBoThi--HTThichGiacHanh.nrg</v>
      </c>
      <c r="D1575" s="28" t="s">
        <v>5420</v>
      </c>
      <c r="E1575" s="23" t="str">
        <f t="shared" si="53"/>
        <v>https://mega.co.nz/#F!IFlkXJaJ!UAlWER2D2JIlZSJyNjdChg</v>
      </c>
      <c r="F1575" s="24" t="s">
        <v>5422</v>
      </c>
      <c r="G1575" s="19" t="s">
        <v>5419</v>
      </c>
      <c r="H1575" s="22" t="s">
        <v>5421</v>
      </c>
    </row>
    <row r="1576" spans="1:8" ht="32.1" customHeight="1">
      <c r="A1576" s="8">
        <v>1533</v>
      </c>
      <c r="B1576" s="25"/>
      <c r="C1576" s="7" t="str">
        <f t="shared" si="54"/>
        <v>07135371VCD-1DucPhatDanSanh-HienThucVaHuyenThoai--DDThichPhuocTien.nrg</v>
      </c>
      <c r="D1576" s="28" t="s">
        <v>5424</v>
      </c>
      <c r="E1576" s="23" t="str">
        <f t="shared" si="53"/>
        <v>https://mega.co.nz/#F!gAMWgTxK!AdI3hkKaOJE4Yv7qM6xK6A</v>
      </c>
      <c r="F1576" s="24" t="s">
        <v>5426</v>
      </c>
      <c r="G1576" s="19" t="s">
        <v>5423</v>
      </c>
      <c r="H1576" s="22" t="s">
        <v>5425</v>
      </c>
    </row>
    <row r="1577" spans="1:8" ht="32.1" customHeight="1">
      <c r="A1577" s="8">
        <v>1534</v>
      </c>
      <c r="B1577" s="25"/>
      <c r="C1577" s="7" t="str">
        <f t="shared" si="54"/>
        <v>07135371VCD-2DucPhatDanSanh-HienThucVaHuyenThoai--DDThichPhuocTien.nrg</v>
      </c>
      <c r="D1577" s="28" t="s">
        <v>5428</v>
      </c>
      <c r="E1577" s="23" t="str">
        <f t="shared" si="53"/>
        <v>https://mega.co.nz/#F!9JNSjLyY!GTl58E_yajBLR9kqWttjAw</v>
      </c>
      <c r="F1577" s="24" t="s">
        <v>5430</v>
      </c>
      <c r="G1577" s="19" t="s">
        <v>5427</v>
      </c>
      <c r="H1577" s="22" t="s">
        <v>5429</v>
      </c>
    </row>
    <row r="1578" spans="1:8" ht="32.1" customHeight="1">
      <c r="A1578" s="8">
        <v>1535</v>
      </c>
      <c r="B1578" s="25"/>
      <c r="C1578" s="7" t="str">
        <f t="shared" si="54"/>
        <v>07135374VCD-1Bo-TatGiuaChoDoi--DDThichPhuocTien.nrg</v>
      </c>
      <c r="D1578" s="28" t="s">
        <v>5432</v>
      </c>
      <c r="E1578" s="23" t="str">
        <f t="shared" si="53"/>
        <v>https://mega.co.nz/#F!kMlExCgA!FaQSph0jtYBtwrjvNF2d8Q</v>
      </c>
      <c r="F1578" s="24" t="s">
        <v>5434</v>
      </c>
      <c r="G1578" s="19" t="s">
        <v>5431</v>
      </c>
      <c r="H1578" s="22" t="s">
        <v>5433</v>
      </c>
    </row>
    <row r="1579" spans="1:8" ht="32.1" customHeight="1">
      <c r="A1579" s="8">
        <v>1536</v>
      </c>
      <c r="B1579" s="25"/>
      <c r="C1579" s="7" t="str">
        <f t="shared" si="54"/>
        <v>07135374VCD-2Bo-TatGiuaChoDoi--DDThichPhuocTien.nrg</v>
      </c>
      <c r="D1579" s="28" t="s">
        <v>5436</v>
      </c>
      <c r="E1579" s="23" t="str">
        <f t="shared" si="53"/>
        <v>https://mega.co.nz/#F!hM0CzZgL!S_7I6DQisqRWTUeWNQEGSw</v>
      </c>
      <c r="F1579" s="24" t="s">
        <v>5438</v>
      </c>
      <c r="G1579" s="19" t="s">
        <v>5435</v>
      </c>
      <c r="H1579" s="22" t="s">
        <v>5437</v>
      </c>
    </row>
    <row r="1580" spans="1:8" ht="32.1" customHeight="1">
      <c r="A1580" s="8">
        <v>1537</v>
      </c>
      <c r="B1580" s="25"/>
      <c r="C1580" s="7" t="str">
        <f t="shared" si="54"/>
        <v>07135383VCD-1NhanDuyenTaiSanh--HTThichGiacHanh.nrg</v>
      </c>
      <c r="D1580" s="28" t="s">
        <v>5440</v>
      </c>
      <c r="E1580" s="23" t="str">
        <f t="shared" si="53"/>
        <v>https://mega.co.nz/#F!QEs3VZwZ!Uh8YSA55n-FUlw5fZs4QlQ</v>
      </c>
      <c r="F1580" s="24" t="s">
        <v>5442</v>
      </c>
      <c r="G1580" s="19" t="s">
        <v>5439</v>
      </c>
      <c r="H1580" s="22" t="s">
        <v>5441</v>
      </c>
    </row>
    <row r="1581" spans="1:8" ht="32.1" customHeight="1">
      <c r="A1581" s="8">
        <v>1538</v>
      </c>
      <c r="B1581" s="25"/>
      <c r="C1581" s="7" t="str">
        <f t="shared" si="54"/>
        <v>07135383VCD-2NhanDuyenTaiSanh--HTThichGiacHanh.nrg</v>
      </c>
      <c r="D1581" s="28" t="s">
        <v>5444</v>
      </c>
      <c r="E1581" s="23" t="str">
        <f t="shared" si="53"/>
        <v>https://mega.co.nz/#F!oEESRKLI!I-MWpGH8Ktg5J7m_WeGwqw</v>
      </c>
      <c r="F1581" s="24" t="s">
        <v>5446</v>
      </c>
      <c r="G1581" s="19" t="s">
        <v>5443</v>
      </c>
      <c r="H1581" s="22" t="s">
        <v>5445</v>
      </c>
    </row>
    <row r="1582" spans="1:8" ht="32.1" customHeight="1">
      <c r="A1582" s="8">
        <v>1539</v>
      </c>
      <c r="B1582" s="25"/>
      <c r="C1582" s="7" t="str">
        <f t="shared" si="54"/>
        <v>07135391VCD-1PhatOiConBietKhoRoi--DDThichPhuocTien.nrg</v>
      </c>
      <c r="D1582" s="28" t="s">
        <v>5448</v>
      </c>
      <c r="E1582" s="23" t="str">
        <f t="shared" si="53"/>
        <v>https://mega.co.nz/#F!oFtVUYwC!Swxmole49noBUrjqUHg-ZQ</v>
      </c>
      <c r="F1582" s="24" t="s">
        <v>5450</v>
      </c>
      <c r="G1582" s="19" t="s">
        <v>5447</v>
      </c>
      <c r="H1582" s="22" t="s">
        <v>5449</v>
      </c>
    </row>
    <row r="1583" spans="1:8" ht="32.1" customHeight="1">
      <c r="A1583" s="8">
        <v>1540</v>
      </c>
      <c r="B1583" s="25"/>
      <c r="C1583" s="7" t="str">
        <f t="shared" si="54"/>
        <v>07135391VCD-2PhatOiConBietKhoRoi--DDThichPhuocTien.nrg</v>
      </c>
      <c r="D1583" s="28" t="s">
        <v>5452</v>
      </c>
      <c r="E1583" s="23" t="str">
        <f t="shared" si="53"/>
        <v>https://mega.co.nz/#F!8ZV1gZjI!ei4G3lhz390NTBIQclx_Ew</v>
      </c>
      <c r="F1583" s="24" t="s">
        <v>5454</v>
      </c>
      <c r="G1583" s="19" t="s">
        <v>5451</v>
      </c>
      <c r="H1583" s="22" t="s">
        <v>5453</v>
      </c>
    </row>
    <row r="1584" spans="1:8" ht="32.1" customHeight="1">
      <c r="A1584" s="8">
        <v>1541</v>
      </c>
      <c r="B1584" s="25"/>
      <c r="C1584" s="7" t="str">
        <f t="shared" si="54"/>
        <v>07135393VCD-1PhatTamChanThat--ĐThichThienThuan.nrg</v>
      </c>
      <c r="D1584" s="28" t="s">
        <v>5456</v>
      </c>
      <c r="E1584" s="23" t="str">
        <f t="shared" si="53"/>
        <v>https://mega.co.nz/#F!IQsnFJjS!Rq54V03KjixjlcHAPCCMow</v>
      </c>
      <c r="F1584" s="24" t="s">
        <v>5458</v>
      </c>
      <c r="G1584" s="19" t="s">
        <v>5455</v>
      </c>
      <c r="H1584" s="22" t="s">
        <v>5457</v>
      </c>
    </row>
    <row r="1585" spans="1:8" ht="32.1" customHeight="1">
      <c r="A1585" s="8">
        <v>1542</v>
      </c>
      <c r="B1585" s="25"/>
      <c r="C1585" s="7" t="str">
        <f t="shared" si="54"/>
        <v>07135393VCD-2PhatTamChanThat--ĐThichThienThuan.nrg</v>
      </c>
      <c r="D1585" s="28" t="s">
        <v>5460</v>
      </c>
      <c r="E1585" s="23" t="str">
        <f t="shared" si="53"/>
        <v>https://mega.co.nz/#F!sZ920Y4D!SjdoKg0tIfBJR5VjJdRaYw</v>
      </c>
      <c r="F1585" s="24" t="s">
        <v>5462</v>
      </c>
      <c r="G1585" s="19" t="s">
        <v>5459</v>
      </c>
      <c r="H1585" s="22" t="s">
        <v>5461</v>
      </c>
    </row>
    <row r="1586" spans="1:8" ht="32.1" customHeight="1">
      <c r="A1586" s="8">
        <v>1543</v>
      </c>
      <c r="B1586" s="25"/>
      <c r="C1586" s="7" t="str">
        <f t="shared" si="54"/>
        <v>07135396VCD-1HonNhanVaLyDi--DDThichPhuocTien.nrg</v>
      </c>
      <c r="D1586" s="28" t="s">
        <v>5464</v>
      </c>
      <c r="E1586" s="23" t="str">
        <f t="shared" si="53"/>
        <v>https://mega.co.nz/#F!8B8hxSgC!LDLvazIqp1U2cLgqcPEaCg</v>
      </c>
      <c r="F1586" s="24" t="s">
        <v>5466</v>
      </c>
      <c r="G1586" s="19" t="s">
        <v>5463</v>
      </c>
      <c r="H1586" s="22" t="s">
        <v>5465</v>
      </c>
    </row>
    <row r="1587" spans="1:8" ht="32.1" customHeight="1">
      <c r="A1587" s="8">
        <v>1544</v>
      </c>
      <c r="B1587" s="25"/>
      <c r="C1587" s="7" t="str">
        <f t="shared" si="54"/>
        <v>07135396VCD-1NhungNeoDuongCuaPhatThichCa--LeHoiPhatGiao-PhimTaiLieu.nrg</v>
      </c>
      <c r="D1587" s="28" t="s">
        <v>5468</v>
      </c>
      <c r="E1587" s="23" t="str">
        <f t="shared" si="53"/>
        <v>https://mega.co.nz/#F!MJNnkCra!MDeilTgiuZksREyAVhXN3w</v>
      </c>
      <c r="F1587" s="24" t="s">
        <v>5470</v>
      </c>
      <c r="G1587" s="19" t="s">
        <v>5467</v>
      </c>
      <c r="H1587" s="22" t="s">
        <v>5469</v>
      </c>
    </row>
    <row r="1588" spans="1:8" ht="32.1" customHeight="1">
      <c r="A1588" s="8">
        <v>1545</v>
      </c>
      <c r="B1588" s="25"/>
      <c r="C1588" s="7" t="str">
        <f t="shared" si="54"/>
        <v>07135396VCD-1SauDaiTongChiTuHanh--NiSuThichNuNhuLan.nrg</v>
      </c>
      <c r="D1588" s="28" t="s">
        <v>5472</v>
      </c>
      <c r="E1588" s="23" t="str">
        <f t="shared" si="53"/>
        <v>https://mega.co.nz/#F!ZAdFlKIC!LP4t2WOZbqFCDPigD6ezcw</v>
      </c>
      <c r="F1588" s="24" t="s">
        <v>5474</v>
      </c>
      <c r="G1588" s="19" t="s">
        <v>5471</v>
      </c>
      <c r="H1588" s="22" t="s">
        <v>5473</v>
      </c>
    </row>
    <row r="1589" spans="1:8" ht="32.1" customHeight="1">
      <c r="A1589" s="8">
        <v>1546</v>
      </c>
      <c r="B1589" s="25"/>
      <c r="C1589" s="7" t="str">
        <f t="shared" si="54"/>
        <v>07135396VCD-2HonNhanVaLyDi--DDThichPhuocTien.nrg</v>
      </c>
      <c r="D1589" s="28" t="s">
        <v>5476</v>
      </c>
      <c r="E1589" s="23" t="str">
        <f t="shared" si="53"/>
        <v>https://mega.co.nz/#F!pcN1GC7b!CO9klB89oh1bL-C8YI25VA</v>
      </c>
      <c r="F1589" s="24" t="s">
        <v>5478</v>
      </c>
      <c r="G1589" s="19" t="s">
        <v>5475</v>
      </c>
      <c r="H1589" s="22" t="s">
        <v>5477</v>
      </c>
    </row>
    <row r="1590" spans="1:8" ht="32.1" customHeight="1">
      <c r="A1590" s="8">
        <v>1547</v>
      </c>
      <c r="B1590" s="25"/>
      <c r="C1590" s="7" t="str">
        <f t="shared" si="54"/>
        <v>07135396VCD-2NhungNeoDuongCuaPhatThichCa--LeHoiPhatGiao-PhimTaiLieu.nrg</v>
      </c>
      <c r="D1590" s="28" t="s">
        <v>5480</v>
      </c>
      <c r="E1590" s="23" t="str">
        <f t="shared" si="53"/>
        <v>https://mega.co.nz/#F!VIMjWRRC!ReJVp22Ht9Zb7QIacU2xVA</v>
      </c>
      <c r="F1590" s="24" t="s">
        <v>5482</v>
      </c>
      <c r="G1590" s="19" t="s">
        <v>5479</v>
      </c>
      <c r="H1590" s="22" t="s">
        <v>5481</v>
      </c>
    </row>
    <row r="1591" spans="1:8" ht="32.1" customHeight="1">
      <c r="A1591" s="8">
        <v>1548</v>
      </c>
      <c r="B1591" s="25"/>
      <c r="C1591" s="7" t="str">
        <f t="shared" si="54"/>
        <v>07135396VCD-2SauDaiTongChiTuHanh--NiSuThichNuNhuLan.nrg</v>
      </c>
      <c r="D1591" s="28" t="s">
        <v>5484</v>
      </c>
      <c r="E1591" s="23" t="str">
        <f t="shared" si="53"/>
        <v>https://mega.co.nz/#F!0ccngajS!Ml2qdCGfn68NyU9pIfjkvg</v>
      </c>
      <c r="F1591" s="24" t="s">
        <v>5486</v>
      </c>
      <c r="G1591" s="19" t="s">
        <v>5483</v>
      </c>
      <c r="H1591" s="22" t="s">
        <v>5485</v>
      </c>
    </row>
    <row r="1592" spans="1:8" ht="32.1" customHeight="1">
      <c r="A1592" s="8">
        <v>1549</v>
      </c>
      <c r="B1592" s="25"/>
      <c r="C1592" s="7" t="str">
        <f t="shared" si="54"/>
        <v>07135396VCD-3NhungNeoDuongCuaPhatThichCa--LeHoiPhatGiao-PhimTaiLieu.nrg</v>
      </c>
      <c r="D1592" s="28" t="s">
        <v>5488</v>
      </c>
      <c r="E1592" s="23" t="str">
        <f t="shared" si="53"/>
        <v>https://mega.co.nz/#F!lEUHUBQZ!Z4n5IlLodpEZgLZQVBPVkQ</v>
      </c>
      <c r="F1592" s="24" t="s">
        <v>5490</v>
      </c>
      <c r="G1592" s="19" t="s">
        <v>5487</v>
      </c>
      <c r="H1592" s="22" t="s">
        <v>5489</v>
      </c>
    </row>
    <row r="1593" spans="1:8" ht="32.1" customHeight="1">
      <c r="A1593" s="8">
        <v>1550</v>
      </c>
      <c r="B1593" s="25"/>
      <c r="C1593" s="7" t="str">
        <f t="shared" si="54"/>
        <v>07135396VCD-4NhungNeoDuongCuaPhatThichCa--LeHoiPhatGiao-PhimTaiLieu.nrg</v>
      </c>
      <c r="D1593" s="28" t="s">
        <v>5492</v>
      </c>
      <c r="E1593" s="23" t="str">
        <f t="shared" si="53"/>
        <v>https://mega.co.nz/#F!pJcGzLjI!Yn3TAkk9YyV3PLTfUt00RA</v>
      </c>
      <c r="F1593" s="24" t="s">
        <v>5494</v>
      </c>
      <c r="G1593" s="19" t="s">
        <v>5491</v>
      </c>
      <c r="H1593" s="22" t="s">
        <v>5493</v>
      </c>
    </row>
    <row r="1594" spans="1:8" ht="32.1" customHeight="1">
      <c r="A1594" s="8">
        <v>1551</v>
      </c>
      <c r="B1594" s="25"/>
      <c r="C1594" s="7" t="str">
        <f t="shared" si="54"/>
        <v>07135405VCD-1DoNghiep--DDThichThienThuan.nrg</v>
      </c>
      <c r="D1594" s="28" t="s">
        <v>5496</v>
      </c>
      <c r="E1594" s="23" t="str">
        <f t="shared" si="53"/>
        <v>https://mega.co.nz/#F!xA0gxRKb!IwWuQAjgYE43ZfuLRodXmw</v>
      </c>
      <c r="F1594" s="24" t="s">
        <v>5498</v>
      </c>
      <c r="G1594" s="19" t="s">
        <v>5495</v>
      </c>
      <c r="H1594" s="22" t="s">
        <v>5497</v>
      </c>
    </row>
    <row r="1595" spans="1:8" ht="32.1" customHeight="1">
      <c r="A1595" s="8">
        <v>1552</v>
      </c>
      <c r="B1595" s="25"/>
      <c r="C1595" s="7" t="str">
        <f t="shared" si="54"/>
        <v>07135405VCD-2DoNghiep--DDThichThienThuan.nrg</v>
      </c>
      <c r="D1595" s="28" t="s">
        <v>5500</v>
      </c>
      <c r="E1595" s="23" t="str">
        <f t="shared" si="53"/>
        <v>https://mega.co.nz/#F!tE1AwQqJ!X-cYmQzhReQOlPnObmwQtA</v>
      </c>
      <c r="F1595" s="24" t="s">
        <v>5502</v>
      </c>
      <c r="G1595" s="19" t="s">
        <v>5499</v>
      </c>
      <c r="H1595" s="22" t="s">
        <v>5501</v>
      </c>
    </row>
    <row r="1596" spans="1:8" ht="32.1" customHeight="1">
      <c r="A1596" s="8">
        <v>1553</v>
      </c>
      <c r="B1596" s="25"/>
      <c r="C1596" s="7" t="str">
        <f t="shared" si="54"/>
        <v>07135425VCD-1GianNanLuaThuVang--DDThichPhuocTien.nrg</v>
      </c>
      <c r="D1596" s="28" t="s">
        <v>5504</v>
      </c>
      <c r="E1596" s="23" t="str">
        <f t="shared" si="53"/>
        <v>https://mega.co.nz/#F!sUlHEbhY!ACWr5lzVU7EKZS6hTKaLTw</v>
      </c>
      <c r="F1596" s="24" t="s">
        <v>5506</v>
      </c>
      <c r="G1596" s="19" t="s">
        <v>5503</v>
      </c>
      <c r="H1596" s="22" t="s">
        <v>5505</v>
      </c>
    </row>
    <row r="1597" spans="1:8" ht="32.1" customHeight="1">
      <c r="A1597" s="8">
        <v>1554</v>
      </c>
      <c r="B1597" s="25"/>
      <c r="C1597" s="7" t="str">
        <f t="shared" si="54"/>
        <v>07135425VCD-2GianNanLuaThuVang--DDThichPhuocTien.nrg</v>
      </c>
      <c r="D1597" s="28" t="s">
        <v>5508</v>
      </c>
      <c r="E1597" s="23" t="str">
        <f t="shared" si="53"/>
        <v>https://mega.co.nz/#F!IAsWyCDJ!LsGuYSJ286ZVwRMfTyo1fw</v>
      </c>
      <c r="F1597" s="24" t="s">
        <v>5510</v>
      </c>
      <c r="G1597" s="19" t="s">
        <v>5507</v>
      </c>
      <c r="H1597" s="22" t="s">
        <v>5509</v>
      </c>
    </row>
    <row r="1598" spans="1:8" ht="32.1" customHeight="1">
      <c r="A1598" s="8">
        <v>1555</v>
      </c>
      <c r="B1598" s="25"/>
      <c r="C1598" s="7" t="str">
        <f t="shared" si="54"/>
        <v>07135449VCD-1NiemPhatHanhTheoHanhPhat--NiSuTnTamTam.nrg</v>
      </c>
      <c r="D1598" s="28" t="s">
        <v>5512</v>
      </c>
      <c r="E1598" s="23" t="str">
        <f t="shared" si="53"/>
        <v>https://mega.co.nz/#F!YckDUKTb!S6gTslrcjQVCuK4HKUh-jA</v>
      </c>
      <c r="F1598" s="24" t="s">
        <v>5514</v>
      </c>
      <c r="G1598" s="19" t="s">
        <v>5511</v>
      </c>
      <c r="H1598" s="22" t="s">
        <v>5513</v>
      </c>
    </row>
    <row r="1599" spans="1:8" ht="32.1" customHeight="1">
      <c r="A1599" s="8">
        <v>1556</v>
      </c>
      <c r="B1599" s="25"/>
      <c r="C1599" s="7" t="str">
        <f t="shared" si="54"/>
        <v>07135449VCD-2NiemPhatHanhTheoHanhPhat--NiSuTnTamTam.nrg</v>
      </c>
      <c r="D1599" s="28" t="s">
        <v>5516</v>
      </c>
      <c r="E1599" s="23" t="str">
        <f t="shared" si="53"/>
        <v>https://mega.co.nz/#F!wN8hnLIL!aHawzkWYjPUuC56XQUNpfA</v>
      </c>
      <c r="F1599" s="24" t="s">
        <v>5518</v>
      </c>
      <c r="G1599" s="19" t="s">
        <v>5515</v>
      </c>
      <c r="H1599" s="22" t="s">
        <v>5517</v>
      </c>
    </row>
    <row r="1600" spans="1:8" ht="32.1" customHeight="1">
      <c r="A1600" s="8">
        <v>1557</v>
      </c>
      <c r="B1600" s="25"/>
      <c r="C1600" s="7" t="str">
        <f t="shared" si="54"/>
        <v>07135459VCD-1NiemTam--TTThichBuuChanh.nrg</v>
      </c>
      <c r="D1600" s="28" t="s">
        <v>5520</v>
      </c>
      <c r="E1600" s="23" t="str">
        <f t="shared" si="53"/>
        <v>https://mega.co.nz/#F!hQdm0ApB!WJRsfkhIv5IeAnoUQfJhow</v>
      </c>
      <c r="F1600" s="24" t="s">
        <v>5522</v>
      </c>
      <c r="G1600" s="19" t="s">
        <v>5519</v>
      </c>
      <c r="H1600" s="22" t="s">
        <v>5521</v>
      </c>
    </row>
    <row r="1601" spans="1:8" ht="32.1" customHeight="1">
      <c r="A1601" s="8">
        <v>1558</v>
      </c>
      <c r="B1601" s="25"/>
      <c r="C1601" s="7" t="str">
        <f t="shared" si="54"/>
        <v>07135459VCD-2NiemTam--TTThichBuuChanh.nrg</v>
      </c>
      <c r="D1601" s="28" t="s">
        <v>5524</v>
      </c>
      <c r="E1601" s="23" t="str">
        <f t="shared" si="53"/>
        <v>https://mega.co.nz/#F!4AlHjQza!bJ2aNzt3vJ8ksLOjD55qbw</v>
      </c>
      <c r="F1601" s="24" t="s">
        <v>5526</v>
      </c>
      <c r="G1601" s="19" t="s">
        <v>5523</v>
      </c>
      <c r="H1601" s="22" t="s">
        <v>5525</v>
      </c>
    </row>
    <row r="1602" spans="1:8" ht="32.1" customHeight="1">
      <c r="A1602" s="8">
        <v>1559</v>
      </c>
      <c r="B1602" s="25"/>
      <c r="C1602" s="7" t="str">
        <f t="shared" si="54"/>
        <v>07135486VCD-1DungVoCam--DDThichPhuocTien.nrg</v>
      </c>
      <c r="D1602" s="28" t="s">
        <v>5528</v>
      </c>
      <c r="E1602" s="23" t="str">
        <f t="shared" si="53"/>
        <v>https://mega.co.nz/#F!sVUQ0Z7B!a4MnPw8tHQd6_JKKWXZHqg</v>
      </c>
      <c r="F1602" s="24" t="s">
        <v>5530</v>
      </c>
      <c r="G1602" s="19" t="s">
        <v>5527</v>
      </c>
      <c r="H1602" s="22" t="s">
        <v>5529</v>
      </c>
    </row>
    <row r="1603" spans="1:8" ht="32.1" customHeight="1">
      <c r="A1603" s="8">
        <v>1560</v>
      </c>
      <c r="B1603" s="25"/>
      <c r="C1603" s="7" t="str">
        <f t="shared" si="54"/>
        <v>07135486VCD-2DungVoCam--DDThichPhuocTien.nrg</v>
      </c>
      <c r="D1603" s="28" t="s">
        <v>5532</v>
      </c>
      <c r="E1603" s="23" t="str">
        <f t="shared" si="53"/>
        <v>https://mega.co.nz/#F!kAcHjTYZ!BqEyTkSv62dyuCQWLlYF_w</v>
      </c>
      <c r="F1603" s="24" t="s">
        <v>5534</v>
      </c>
      <c r="G1603" s="19" t="s">
        <v>5531</v>
      </c>
      <c r="H1603" s="22" t="s">
        <v>5533</v>
      </c>
    </row>
    <row r="1604" spans="1:8" ht="32.1" customHeight="1">
      <c r="A1604" s="8">
        <v>1561</v>
      </c>
      <c r="B1604" s="25"/>
      <c r="C1604" s="7" t="str">
        <f t="shared" si="54"/>
        <v>07135509VCD-1SongAnLanhChetGiaiThoat--ĐThichThiẽnuan.nrg</v>
      </c>
      <c r="D1604" s="28" t="s">
        <v>5536</v>
      </c>
      <c r="E1604" s="23" t="str">
        <f t="shared" si="53"/>
        <v>https://mega.co.nz/#F!4FtFnCZQ!PYHz9Fb1mlgvI2qpc-irXg</v>
      </c>
      <c r="F1604" s="24" t="s">
        <v>5538</v>
      </c>
      <c r="G1604" s="19" t="s">
        <v>5535</v>
      </c>
      <c r="H1604" s="22" t="s">
        <v>5537</v>
      </c>
    </row>
    <row r="1605" spans="1:8" ht="32.1" customHeight="1">
      <c r="A1605" s="8">
        <v>1562</v>
      </c>
      <c r="B1605" s="25"/>
      <c r="C1605" s="7" t="str">
        <f t="shared" si="54"/>
        <v>07135509VCD-2SongAnLanhChetGiaiThoat--ĐThichThiẽnuan.nrg</v>
      </c>
      <c r="D1605" s="28" t="s">
        <v>5540</v>
      </c>
      <c r="E1605" s="23" t="str">
        <f t="shared" si="53"/>
        <v>https://mega.co.nz/#F!AVNRHayK!LPUScHoiucJ8cTdvUpbrxg</v>
      </c>
      <c r="F1605" s="24" t="s">
        <v>5542</v>
      </c>
      <c r="G1605" s="19" t="s">
        <v>5539</v>
      </c>
      <c r="H1605" s="22" t="s">
        <v>5541</v>
      </c>
    </row>
    <row r="1606" spans="1:8" ht="32.1" customHeight="1">
      <c r="A1606" s="8">
        <v>1563</v>
      </c>
      <c r="B1606" s="25"/>
      <c r="C1606" s="7" t="str">
        <f t="shared" si="54"/>
        <v>07135513VCD-1HaiDaoBinhYen--TTThichMinhThanh.nrg</v>
      </c>
      <c r="D1606" s="28" t="s">
        <v>5544</v>
      </c>
      <c r="E1606" s="23" t="str">
        <f t="shared" si="53"/>
        <v>https://mega.co.nz/#F!1IUlkB5L!M8tYjEAyzYo7eXx1dGtqlQ</v>
      </c>
      <c r="F1606" s="24" t="s">
        <v>5546</v>
      </c>
      <c r="G1606" s="19" t="s">
        <v>5543</v>
      </c>
      <c r="H1606" s="22" t="s">
        <v>5545</v>
      </c>
    </row>
    <row r="1607" spans="1:8" ht="32.1" customHeight="1">
      <c r="A1607" s="8">
        <v>1564</v>
      </c>
      <c r="B1607" s="25"/>
      <c r="C1607" s="7" t="str">
        <f t="shared" si="54"/>
        <v>07135513VCD-2HaiDaoBinhYen--TTThichMinhThanh.nrg</v>
      </c>
      <c r="D1607" s="28" t="s">
        <v>5548</v>
      </c>
      <c r="E1607" s="23" t="str">
        <f t="shared" si="53"/>
        <v>https://mega.co.nz/#F!kAERQJZa!Aq0G_SjaGc5sPrhlVmgjUg</v>
      </c>
      <c r="F1607" s="24" t="s">
        <v>5550</v>
      </c>
      <c r="G1607" s="19" t="s">
        <v>5547</v>
      </c>
      <c r="H1607" s="22" t="s">
        <v>5549</v>
      </c>
    </row>
    <row r="1608" spans="1:8" ht="32.1" customHeight="1">
      <c r="A1608" s="8">
        <v>1565</v>
      </c>
      <c r="B1608" s="25"/>
      <c r="C1608" s="7" t="str">
        <f t="shared" si="54"/>
        <v>07135534VCD-1KinhNghiemNguoiGiau--DDThichPhuocTien.nrg</v>
      </c>
      <c r="D1608" s="28" t="s">
        <v>5552</v>
      </c>
      <c r="E1608" s="23" t="str">
        <f t="shared" si="53"/>
        <v>https://mega.co.nz/#F!5RMXAYaA!GpACJx6qYIN126GhMq9cZw</v>
      </c>
      <c r="F1608" s="24" t="s">
        <v>5554</v>
      </c>
      <c r="G1608" s="19" t="s">
        <v>5551</v>
      </c>
      <c r="H1608" s="22" t="s">
        <v>5553</v>
      </c>
    </row>
    <row r="1609" spans="1:8" ht="32.1" customHeight="1">
      <c r="A1609" s="8">
        <v>1566</v>
      </c>
      <c r="B1609" s="25"/>
      <c r="C1609" s="7" t="str">
        <f t="shared" si="54"/>
        <v>07135534VCD-2KinhNghiemNguoiGiau--DDThichPhuocTien.nrg</v>
      </c>
      <c r="D1609" s="28" t="s">
        <v>5556</v>
      </c>
      <c r="E1609" s="23" t="str">
        <f t="shared" si="53"/>
        <v>https://mega.co.nz/#F!5B0SETRA!VzJ2_lOZCd1oWDPhCfVwZQ</v>
      </c>
      <c r="F1609" s="24" t="s">
        <v>5558</v>
      </c>
      <c r="G1609" s="19" t="s">
        <v>5555</v>
      </c>
      <c r="H1609" s="22" t="s">
        <v>5557</v>
      </c>
    </row>
    <row r="1610" spans="1:8" ht="32.1" customHeight="1">
      <c r="A1610" s="8">
        <v>1567</v>
      </c>
      <c r="B1610" s="25"/>
      <c r="C1610" s="7" t="str">
        <f t="shared" si="54"/>
        <v>07135542VCD-1BuocChanVoUu--DDThichThienThuan.nrg</v>
      </c>
      <c r="D1610" s="28" t="s">
        <v>5560</v>
      </c>
      <c r="E1610" s="23" t="str">
        <f t="shared" si="53"/>
        <v>https://mega.co.nz/#F!FRtDBZBC!Btp1qS4Y6GRZy728X0O4fA</v>
      </c>
      <c r="F1610" s="24" t="s">
        <v>5562</v>
      </c>
      <c r="G1610" s="19" t="s">
        <v>5559</v>
      </c>
      <c r="H1610" s="22" t="s">
        <v>5561</v>
      </c>
    </row>
    <row r="1611" spans="1:8" ht="32.1" customHeight="1">
      <c r="A1611" s="8">
        <v>1568</v>
      </c>
      <c r="B1611" s="25"/>
      <c r="C1611" s="7" t="str">
        <f t="shared" si="54"/>
        <v>07135542VCD-2BuocChanVoUu--DDThichThienThuan.nrg</v>
      </c>
      <c r="D1611" s="28" t="s">
        <v>5564</v>
      </c>
      <c r="E1611" s="23" t="str">
        <f t="shared" si="53"/>
        <v>https://mega.co.nz/#F!xV1llBxQ!RrDbJTtg7cZ0Q6lxARM_VQ</v>
      </c>
      <c r="F1611" s="24" t="s">
        <v>5566</v>
      </c>
      <c r="G1611" s="19" t="s">
        <v>5563</v>
      </c>
      <c r="H1611" s="22" t="s">
        <v>5565</v>
      </c>
    </row>
    <row r="1612" spans="1:8" ht="32.1" customHeight="1">
      <c r="A1612" s="8">
        <v>1569</v>
      </c>
      <c r="B1612" s="25"/>
      <c r="C1612" s="7" t="str">
        <f t="shared" si="54"/>
        <v>07135555VCD-1KinhTrungBoTrichGiang-KinhKosampiya--DDThichPhuocTien.nrg</v>
      </c>
      <c r="D1612" s="28" t="s">
        <v>5568</v>
      </c>
      <c r="E1612" s="23" t="str">
        <f t="shared" si="53"/>
        <v>https://mega.co.nz/#F!sZMSCAxJ!atJ52neSaTwGZz_7f-lhlQ</v>
      </c>
      <c r="F1612" s="24" t="s">
        <v>5570</v>
      </c>
      <c r="G1612" s="19" t="s">
        <v>5567</v>
      </c>
      <c r="H1612" s="22" t="s">
        <v>5569</v>
      </c>
    </row>
    <row r="1613" spans="1:8" ht="32.1" customHeight="1">
      <c r="A1613" s="8">
        <v>1570</v>
      </c>
      <c r="B1613" s="25"/>
      <c r="C1613" s="7" t="str">
        <f t="shared" si="54"/>
        <v>07135555VCD-2KinhTrungBoTrichGiang-KinhKosampiya--DDThichPhuocTien.nrg</v>
      </c>
      <c r="D1613" s="28" t="s">
        <v>5572</v>
      </c>
      <c r="E1613" s="23" t="str">
        <f t="shared" si="53"/>
        <v>https://mega.co.nz/#F!kVNg0BCL!d4_tJFJAzcU27GqUTCjsPQ</v>
      </c>
      <c r="F1613" s="24" t="s">
        <v>5574</v>
      </c>
      <c r="G1613" s="19" t="s">
        <v>5571</v>
      </c>
      <c r="H1613" s="22" t="s">
        <v>5573</v>
      </c>
    </row>
    <row r="1614" spans="1:8" ht="32.1" customHeight="1">
      <c r="A1614" s="8">
        <v>1571</v>
      </c>
      <c r="B1614" s="25"/>
      <c r="C1614" s="7" t="str">
        <f t="shared" si="54"/>
        <v>07135577VCD-1HanhTrinhThoSanh--DDThichThienThuan.nrg</v>
      </c>
      <c r="D1614" s="28" t="s">
        <v>5576</v>
      </c>
      <c r="E1614" s="23" t="str">
        <f t="shared" si="53"/>
        <v>https://mega.co.nz/#F!VdERFLSC!ZAymwxAACKFgzAYlMcdxhw</v>
      </c>
      <c r="F1614" s="24" t="s">
        <v>5578</v>
      </c>
      <c r="G1614" s="19" t="s">
        <v>5575</v>
      </c>
      <c r="H1614" s="22" t="s">
        <v>5577</v>
      </c>
    </row>
    <row r="1615" spans="1:8" ht="32.1" customHeight="1">
      <c r="A1615" s="8">
        <v>1572</v>
      </c>
      <c r="B1615" s="25"/>
      <c r="C1615" s="7" t="str">
        <f t="shared" si="54"/>
        <v>07135577VCD-2HanhTrinhThoSanh--DDThichThienThuan.nrg</v>
      </c>
      <c r="D1615" s="28" t="s">
        <v>5580</v>
      </c>
      <c r="E1615" s="23" t="str">
        <f t="shared" si="53"/>
        <v>https://mega.co.nz/#F!tYk0VR7S!RlWw40M1t8Z1e0RZJ3zPhg</v>
      </c>
      <c r="F1615" s="24" t="s">
        <v>5582</v>
      </c>
      <c r="G1615" s="19" t="s">
        <v>5579</v>
      </c>
      <c r="H1615" s="22" t="s">
        <v>5581</v>
      </c>
    </row>
    <row r="1616" spans="1:8" ht="32.1" customHeight="1">
      <c r="A1616" s="8">
        <v>1573</v>
      </c>
      <c r="B1616" s="25"/>
      <c r="C1616" s="7" t="str">
        <f t="shared" si="54"/>
        <v>07135602VCD-1CanLanh--HTThichTriQuang.nrg</v>
      </c>
      <c r="D1616" s="28" t="s">
        <v>5584</v>
      </c>
      <c r="E1616" s="23" t="str">
        <f t="shared" si="53"/>
        <v>https://mega.co.nz/#F!VEM1RBJS!QT7xrAAr8JsSaB8sCze4yA</v>
      </c>
      <c r="F1616" s="24" t="s">
        <v>5586</v>
      </c>
      <c r="G1616" s="19" t="s">
        <v>5583</v>
      </c>
      <c r="H1616" s="22" t="s">
        <v>5585</v>
      </c>
    </row>
    <row r="1617" spans="1:8" ht="32.1" customHeight="1">
      <c r="A1617" s="8">
        <v>1574</v>
      </c>
      <c r="B1617" s="25"/>
      <c r="C1617" s="7" t="str">
        <f t="shared" si="54"/>
        <v>07135602VCD-2CanLanh--HTThichTriQuang.nrg</v>
      </c>
      <c r="D1617" s="28" t="s">
        <v>5588</v>
      </c>
      <c r="E1617" s="23" t="str">
        <f t="shared" si="53"/>
        <v>https://mega.co.nz/#F!EEsgEbwS!S7LinWyyhEJhKW3fVgNXag</v>
      </c>
      <c r="F1617" s="24" t="s">
        <v>5590</v>
      </c>
      <c r="G1617" s="19" t="s">
        <v>5587</v>
      </c>
      <c r="H1617" s="22" t="s">
        <v>5589</v>
      </c>
    </row>
    <row r="1618" spans="1:8" ht="32.1" customHeight="1">
      <c r="A1618" s="8">
        <v>1575</v>
      </c>
      <c r="B1618" s="25"/>
      <c r="C1618" s="7" t="str">
        <f t="shared" si="54"/>
        <v>07135612VCD-1LamTheNaoDeThanhThanKhiNgay3Toi--TTThichGiacDang.nrg</v>
      </c>
      <c r="D1618" s="28" t="s">
        <v>5592</v>
      </c>
      <c r="E1618" s="23" t="str">
        <f t="shared" si="53"/>
        <v>https://mega.co.nz/#F!oFFW3ZyB!JjsyGinY8OFAAU2qW1zYSg</v>
      </c>
      <c r="F1618" s="24" t="s">
        <v>5594</v>
      </c>
      <c r="G1618" s="19" t="s">
        <v>5591</v>
      </c>
      <c r="H1618" s="22" t="s">
        <v>5593</v>
      </c>
    </row>
    <row r="1619" spans="1:8" ht="32.1" customHeight="1">
      <c r="A1619" s="8">
        <v>1576</v>
      </c>
      <c r="B1619" s="25"/>
      <c r="C1619" s="7" t="str">
        <f t="shared" si="54"/>
        <v>07135612VCD-2LamTheNaoDeThanhThanKhiNgay3Toi--TTThichGiacDang.nrg</v>
      </c>
      <c r="D1619" s="28" t="s">
        <v>5596</v>
      </c>
      <c r="E1619" s="23" t="str">
        <f t="shared" si="53"/>
        <v>https://mega.co.nz/#F!gNFDXYjT!Q8OllRvZEv1Ew-tVQKLLoQ</v>
      </c>
      <c r="F1619" s="24" t="s">
        <v>5598</v>
      </c>
      <c r="G1619" s="19" t="s">
        <v>5595</v>
      </c>
      <c r="H1619" s="22" t="s">
        <v>5597</v>
      </c>
    </row>
    <row r="1620" spans="1:8" ht="32.1" customHeight="1">
      <c r="A1620" s="8">
        <v>1577</v>
      </c>
      <c r="B1620" s="25"/>
      <c r="C1620" s="7" t="str">
        <f t="shared" si="54"/>
        <v>07135625VCD-1PhatTamBo-De--TTThichThongPhuong.nrg</v>
      </c>
      <c r="D1620" s="28" t="s">
        <v>5600</v>
      </c>
      <c r="E1620" s="23" t="str">
        <f t="shared" si="53"/>
        <v>https://mega.co.nz/#F!dRVlzRTY!H2YERBFuPiZrfMmaCbVjXA</v>
      </c>
      <c r="F1620" s="24" t="s">
        <v>5602</v>
      </c>
      <c r="G1620" s="19" t="s">
        <v>5599</v>
      </c>
      <c r="H1620" s="22" t="s">
        <v>5601</v>
      </c>
    </row>
    <row r="1621" spans="1:8" ht="32.1" customHeight="1">
      <c r="A1621" s="8">
        <v>1578</v>
      </c>
      <c r="B1621" s="25"/>
      <c r="C1621" s="7" t="str">
        <f t="shared" si="54"/>
        <v>07135625VCD-2PhatTamBo-De--TTThichThongPhuong.nrg</v>
      </c>
      <c r="D1621" s="28" t="s">
        <v>5604</v>
      </c>
      <c r="E1621" s="23" t="str">
        <f t="shared" si="53"/>
        <v>https://mega.co.nz/#F!gNsUlI6Y!SD2q8wtDyr1dzpWkAJNJ8w</v>
      </c>
      <c r="F1621" s="24" t="s">
        <v>5606</v>
      </c>
      <c r="G1621" s="19" t="s">
        <v>5603</v>
      </c>
      <c r="H1621" s="22" t="s">
        <v>5605</v>
      </c>
    </row>
    <row r="1622" spans="1:8" ht="32.1" customHeight="1">
      <c r="A1622" s="8">
        <v>1579</v>
      </c>
      <c r="B1622" s="25"/>
      <c r="C1622" s="7" t="str">
        <f t="shared" si="54"/>
        <v>07135630VCD-1KhiBiTonThuong--DDThichThienThuan.nrg</v>
      </c>
      <c r="D1622" s="28" t="s">
        <v>5608</v>
      </c>
      <c r="E1622" s="23" t="str">
        <f t="shared" si="53"/>
        <v>https://mega.co.nz/#F!ZR8ThCaY!MbYUTwkGCwteIFceeaRDmw</v>
      </c>
      <c r="F1622" s="24" t="s">
        <v>5610</v>
      </c>
      <c r="G1622" s="19" t="s">
        <v>5607</v>
      </c>
      <c r="H1622" s="22" t="s">
        <v>5609</v>
      </c>
    </row>
    <row r="1623" spans="1:8" ht="32.1" customHeight="1">
      <c r="A1623" s="8">
        <v>1580</v>
      </c>
      <c r="B1623" s="25"/>
      <c r="C1623" s="7" t="str">
        <f t="shared" si="54"/>
        <v>07135630VCD-2KhiBiTonThuong--DDThichThienThuan.nrg</v>
      </c>
      <c r="D1623" s="28" t="s">
        <v>5612</v>
      </c>
      <c r="E1623" s="23" t="str">
        <f t="shared" si="53"/>
        <v>https://mega.co.nz/#F!JZthmIiQ!Mjz4EAGSgChK0l0IOtHSGA</v>
      </c>
      <c r="F1623" s="24" t="s">
        <v>5614</v>
      </c>
      <c r="G1623" s="19" t="s">
        <v>5611</v>
      </c>
      <c r="H1623" s="22" t="s">
        <v>5613</v>
      </c>
    </row>
    <row r="1624" spans="1:8" ht="32.1" customHeight="1">
      <c r="A1624" s="8">
        <v>1581</v>
      </c>
      <c r="B1624" s="25"/>
      <c r="C1624" s="7" t="str">
        <f t="shared" si="54"/>
        <v>07135666VCD-1SuThuThangCuaTamBao--HTThichGiacHanh.nrg</v>
      </c>
      <c r="D1624" s="28" t="s">
        <v>5616</v>
      </c>
      <c r="E1624" s="23" t="str">
        <f t="shared" si="53"/>
        <v>https://mega.co.nz/#F!EdNWEC5R!DrnV0m_cr7NjLJ41AuGyBg</v>
      </c>
      <c r="F1624" s="24" t="s">
        <v>5618</v>
      </c>
      <c r="G1624" s="19" t="s">
        <v>5615</v>
      </c>
      <c r="H1624" s="22" t="s">
        <v>5617</v>
      </c>
    </row>
    <row r="1625" spans="1:8" ht="32.1" customHeight="1">
      <c r="A1625" s="8">
        <v>1582</v>
      </c>
      <c r="B1625" s="25"/>
      <c r="C1625" s="7" t="str">
        <f t="shared" si="54"/>
        <v>07135666VCD-2SuThuThangCuaTamBao--HTThichGiacHanh.nrg</v>
      </c>
      <c r="D1625" s="28" t="s">
        <v>5620</v>
      </c>
      <c r="E1625" s="23" t="str">
        <f t="shared" si="53"/>
        <v>https://mega.co.nz/#F!AFkgURwJ!fui6_DvpBhlPLlOoTyYVOQ</v>
      </c>
      <c r="F1625" s="24" t="s">
        <v>5622</v>
      </c>
      <c r="G1625" s="19" t="s">
        <v>5619</v>
      </c>
      <c r="H1625" s="22" t="s">
        <v>5621</v>
      </c>
    </row>
    <row r="1626" spans="1:8" ht="32.1" customHeight="1">
      <c r="A1626" s="8">
        <v>1583</v>
      </c>
      <c r="B1626" s="25"/>
      <c r="C1626" s="7" t="str">
        <f t="shared" si="54"/>
        <v>07135701Audio CD Xin Nguyen Hoi Huong - nhac Vu Ngoc Toan - tho Thich Tam Phap - chu nhiem Thich Chan Tinh.nrg</v>
      </c>
      <c r="D1626" s="28" t="s">
        <v>5624</v>
      </c>
      <c r="E1626" s="23" t="str">
        <f t="shared" si="53"/>
        <v>https://mega.co.nz/#F!pUtlhSJL!Fr52XQliM40buJW3N6PP7Q</v>
      </c>
      <c r="F1626" s="24" t="s">
        <v>5626</v>
      </c>
      <c r="G1626" s="19" t="s">
        <v>5623</v>
      </c>
      <c r="H1626" s="22" t="s">
        <v>5625</v>
      </c>
    </row>
    <row r="1627" spans="1:8" ht="32.1" customHeight="1">
      <c r="A1627" s="8">
        <v>1584</v>
      </c>
      <c r="B1627" s="25"/>
      <c r="C1627" s="7" t="str">
        <f t="shared" si="54"/>
        <v>07135719VCD-1ChanhTinVaMeTin--DDThichPhuocTien.nrg</v>
      </c>
      <c r="D1627" s="28" t="s">
        <v>5628</v>
      </c>
      <c r="E1627" s="23" t="str">
        <f t="shared" si="53"/>
        <v>https://mega.co.nz/#F!ZV8QTADa!Inv7VV4GHhFa5NKJB0JRyQ</v>
      </c>
      <c r="F1627" s="24" t="s">
        <v>5630</v>
      </c>
      <c r="G1627" s="19" t="s">
        <v>5627</v>
      </c>
      <c r="H1627" s="22" t="s">
        <v>5629</v>
      </c>
    </row>
    <row r="1628" spans="1:8" ht="32.1" customHeight="1">
      <c r="A1628" s="8">
        <v>1585</v>
      </c>
      <c r="B1628" s="25"/>
      <c r="C1628" s="7" t="str">
        <f t="shared" si="54"/>
        <v>07135719VCD-2ChanhTinVaMeTin--DDThichPhuocTien.nrg</v>
      </c>
      <c r="D1628" s="28" t="s">
        <v>5632</v>
      </c>
      <c r="E1628" s="23" t="str">
        <f t="shared" ref="E1628:E1691" si="55">HYPERLINK(H1628,H1628)</f>
        <v>https://mega.co.nz/#F!8YF23SCA!NCYtTwzhbxIjLAyyeS3yMA</v>
      </c>
      <c r="F1628" s="24" t="s">
        <v>5634</v>
      </c>
      <c r="G1628" s="19" t="s">
        <v>5631</v>
      </c>
      <c r="H1628" s="22" t="s">
        <v>5633</v>
      </c>
    </row>
    <row r="1629" spans="1:8" ht="32.1" customHeight="1">
      <c r="A1629" s="8">
        <v>1586</v>
      </c>
      <c r="B1629" s="25"/>
      <c r="C1629" s="7" t="str">
        <f t="shared" si="54"/>
        <v>07135724VCD-1HoanHyDacThien,BuonPhienSinhBenh--DDThichTriHue.nrg</v>
      </c>
      <c r="D1629" s="28" t="s">
        <v>5636</v>
      </c>
      <c r="E1629" s="23" t="str">
        <f t="shared" si="55"/>
        <v>https://mega.co.nz/#F!osNXRZCY!X8nB7Rr9pOZe6XD2La-HYg</v>
      </c>
      <c r="F1629" s="24" t="s">
        <v>5638</v>
      </c>
      <c r="G1629" s="19" t="s">
        <v>5635</v>
      </c>
      <c r="H1629" s="22" t="s">
        <v>5637</v>
      </c>
    </row>
    <row r="1630" spans="1:8" ht="32.1" customHeight="1">
      <c r="A1630" s="8">
        <v>1587</v>
      </c>
      <c r="B1630" s="25"/>
      <c r="C1630" s="7" t="str">
        <f t="shared" si="54"/>
        <v>07135724VCD-2HoanHyDacThien,BuonPhienSinhBenh--DDThichTriHue.nrg</v>
      </c>
      <c r="D1630" s="28" t="s">
        <v>5640</v>
      </c>
      <c r="E1630" s="23" t="str">
        <f t="shared" si="55"/>
        <v>https://mega.co.nz/#F!klkVBA4L!eChrJCPWNfBjOmUUN0mBwg</v>
      </c>
      <c r="F1630" s="24" t="s">
        <v>5642</v>
      </c>
      <c r="G1630" s="19" t="s">
        <v>5639</v>
      </c>
      <c r="H1630" s="22" t="s">
        <v>5641</v>
      </c>
    </row>
    <row r="1631" spans="1:8" ht="32.1" customHeight="1">
      <c r="A1631" s="8">
        <v>1588</v>
      </c>
      <c r="B1631" s="25"/>
      <c r="C1631" s="7" t="str">
        <f t="shared" si="54"/>
        <v>07135739VCD-1BonLinhVucQuanNiem--DDThichPhuocTien.nrg</v>
      </c>
      <c r="D1631" s="28" t="s">
        <v>5644</v>
      </c>
      <c r="E1631" s="23" t="str">
        <f t="shared" si="55"/>
        <v>https://mega.co.nz/#F!Q5cGASzQ!OvfjIxSeoTESAmB6OYQhSg</v>
      </c>
      <c r="F1631" s="24" t="s">
        <v>5646</v>
      </c>
      <c r="G1631" s="19" t="s">
        <v>5643</v>
      </c>
      <c r="H1631" s="22" t="s">
        <v>5645</v>
      </c>
    </row>
    <row r="1632" spans="1:8" ht="32.1" customHeight="1">
      <c r="A1632" s="8">
        <v>1589</v>
      </c>
      <c r="B1632" s="25"/>
      <c r="C1632" s="7" t="str">
        <f t="shared" si="54"/>
        <v>07135739VCD-2BonLinhVucQuanNiem--DDThichPhuocTien.nrg</v>
      </c>
      <c r="D1632" s="28" t="s">
        <v>5648</v>
      </c>
      <c r="E1632" s="23" t="str">
        <f t="shared" si="55"/>
        <v>https://mega.co.nz/#F!5l8URQbC!efOVGTZyGAIdTXrLKCTfPw</v>
      </c>
      <c r="F1632" s="24" t="s">
        <v>5650</v>
      </c>
      <c r="G1632" s="19" t="s">
        <v>5647</v>
      </c>
      <c r="H1632" s="22" t="s">
        <v>5649</v>
      </c>
    </row>
    <row r="1633" spans="1:8" ht="32.1" customHeight="1">
      <c r="A1633" s="8">
        <v>1590</v>
      </c>
      <c r="B1633" s="25"/>
      <c r="C1633" s="7" t="str">
        <f t="shared" si="54"/>
        <v>07135760VCD-1AnMatPhapHoa--HTThichTriQuang.nrg</v>
      </c>
      <c r="D1633" s="28" t="s">
        <v>5652</v>
      </c>
      <c r="E1633" s="23" t="str">
        <f t="shared" si="55"/>
        <v>https://mega.co.nz/#F!w91WEATC!Y1bY9EdeDl4xnDb9AIiOKg</v>
      </c>
      <c r="F1633" s="24" t="s">
        <v>5654</v>
      </c>
      <c r="G1633" s="19" t="s">
        <v>5651</v>
      </c>
      <c r="H1633" s="22" t="s">
        <v>5653</v>
      </c>
    </row>
    <row r="1634" spans="1:8" ht="32.1" customHeight="1">
      <c r="A1634" s="8">
        <v>1591</v>
      </c>
      <c r="B1634" s="25"/>
      <c r="C1634" s="7" t="str">
        <f t="shared" si="54"/>
        <v>07135760VCD-2AnMatPhapHoa--HTThichTriQuang.nrg</v>
      </c>
      <c r="D1634" s="28" t="s">
        <v>5656</v>
      </c>
      <c r="E1634" s="23" t="str">
        <f t="shared" si="55"/>
        <v>https://mega.co.nz/#F!clU0DZ6Y!ZnCSgyKU7_l2FCsAbhU5tQ</v>
      </c>
      <c r="F1634" s="24" t="s">
        <v>5658</v>
      </c>
      <c r="G1634" s="19" t="s">
        <v>5655</v>
      </c>
      <c r="H1634" s="22" t="s">
        <v>5657</v>
      </c>
    </row>
    <row r="1635" spans="1:8" ht="32.1" customHeight="1">
      <c r="A1635" s="8">
        <v>1592</v>
      </c>
      <c r="B1635" s="25"/>
      <c r="C1635" s="7" t="str">
        <f t="shared" si="54"/>
        <v>07135776VCD-1NiemPhatNhungTimPhatODau--TTThichMinhThanh.nrg</v>
      </c>
      <c r="D1635" s="28" t="s">
        <v>5660</v>
      </c>
      <c r="E1635" s="23" t="str">
        <f t="shared" si="55"/>
        <v>https://mega.co.nz/#F!tk1FlQpT!Utcufj542OcaBxThSbL0TA</v>
      </c>
      <c r="F1635" s="24" t="s">
        <v>5662</v>
      </c>
      <c r="G1635" s="19" t="s">
        <v>5659</v>
      </c>
      <c r="H1635" s="22" t="s">
        <v>5661</v>
      </c>
    </row>
    <row r="1636" spans="1:8" ht="32.1" customHeight="1">
      <c r="A1636" s="8">
        <v>1593</v>
      </c>
      <c r="B1636" s="25"/>
      <c r="C1636" s="7" t="str">
        <f t="shared" si="54"/>
        <v>07135776VCD-2NiemPhatNhungTimPhatODau--TTThichMinhThanh.nrg</v>
      </c>
      <c r="D1636" s="28" t="s">
        <v>5664</v>
      </c>
      <c r="E1636" s="23" t="str">
        <f t="shared" si="55"/>
        <v>https://mega.co.nz/#F!1p9xTAhA!OlNeNzh9HLlwvdgTUfUyJg</v>
      </c>
      <c r="F1636" s="24" t="s">
        <v>5666</v>
      </c>
      <c r="G1636" s="19" t="s">
        <v>5663</v>
      </c>
      <c r="H1636" s="22" t="s">
        <v>5665</v>
      </c>
    </row>
    <row r="1637" spans="1:8" ht="32.1" customHeight="1">
      <c r="A1637" s="8">
        <v>1594</v>
      </c>
      <c r="B1637" s="25"/>
      <c r="C1637" s="7" t="str">
        <f t="shared" si="54"/>
        <v>07135780VCD-1DoaVoUuGiuaChonBuiMu--TTThichMinhThanh.nrg</v>
      </c>
      <c r="D1637" s="28" t="s">
        <v>5668</v>
      </c>
      <c r="E1637" s="23" t="str">
        <f t="shared" si="55"/>
        <v>https://mega.co.nz/#F!QgVFXAIT!eWPIWBBmYWJY_Bz4PkMf_w</v>
      </c>
      <c r="F1637" s="24" t="s">
        <v>5670</v>
      </c>
      <c r="G1637" s="19" t="s">
        <v>5667</v>
      </c>
      <c r="H1637" s="22" t="s">
        <v>5669</v>
      </c>
    </row>
    <row r="1638" spans="1:8" ht="32.1" customHeight="1">
      <c r="A1638" s="8">
        <v>1595</v>
      </c>
      <c r="B1638" s="25"/>
      <c r="C1638" s="7" t="str">
        <f t="shared" si="54"/>
        <v>07135780VCD-2DoaVoUuGiuaChonBuiMu--TTThichMinhThanh.nrg</v>
      </c>
      <c r="D1638" s="28" t="s">
        <v>5672</v>
      </c>
      <c r="E1638" s="23" t="str">
        <f t="shared" si="55"/>
        <v>https://mega.co.nz/#F!QtVQWLib!CInW-j2If2YMnSN6BGoRqA</v>
      </c>
      <c r="F1638" s="24" t="s">
        <v>5674</v>
      </c>
      <c r="G1638" s="19" t="s">
        <v>5671</v>
      </c>
      <c r="H1638" s="22" t="s">
        <v>5673</v>
      </c>
    </row>
    <row r="1639" spans="1:8" ht="32.1" customHeight="1">
      <c r="A1639" s="8">
        <v>1596</v>
      </c>
      <c r="B1639" s="25"/>
      <c r="C1639" s="7" t="str">
        <f t="shared" ref="C1639:C1702" si="56">HYPERLINK(H1639,G1639)</f>
        <v>07135782VCD-1ChuyenHoaNoiDauPhanBoi--DDThichPhuocTien.nrg</v>
      </c>
      <c r="D1639" s="28" t="s">
        <v>5676</v>
      </c>
      <c r="E1639" s="23" t="str">
        <f t="shared" si="55"/>
        <v>https://mega.co.nz/#F!B1kHgCyQ!VmFI602py6B7B70dfik4IA</v>
      </c>
      <c r="F1639" s="24" t="s">
        <v>5678</v>
      </c>
      <c r="G1639" s="19" t="s">
        <v>5675</v>
      </c>
      <c r="H1639" s="22" t="s">
        <v>5677</v>
      </c>
    </row>
    <row r="1640" spans="1:8" ht="32.1" customHeight="1">
      <c r="A1640" s="8">
        <v>1597</v>
      </c>
      <c r="B1640" s="25"/>
      <c r="C1640" s="7" t="str">
        <f t="shared" si="56"/>
        <v>07135782VCD-2ChuyenHoaNoiDauPhanBoi--DDThichPhuocTien.nrg</v>
      </c>
      <c r="D1640" s="28" t="s">
        <v>5680</v>
      </c>
      <c r="E1640" s="23" t="str">
        <f t="shared" si="55"/>
        <v>https://mega.co.nz/#F!4hNwmYQa!Ia6-VBvGmgZChLT_eTS03g</v>
      </c>
      <c r="F1640" s="24" t="s">
        <v>5682</v>
      </c>
      <c r="G1640" s="19" t="s">
        <v>5679</v>
      </c>
      <c r="H1640" s="22" t="s">
        <v>5681</v>
      </c>
    </row>
    <row r="1641" spans="1:8" ht="32.1" customHeight="1">
      <c r="A1641" s="8">
        <v>1598</v>
      </c>
      <c r="B1641" s="25"/>
      <c r="C1641" s="7" t="str">
        <f t="shared" si="56"/>
        <v>07135789VCD-1NhungQuanNiemSaiLam--ĐThichThienThuan.nrg</v>
      </c>
      <c r="D1641" s="28" t="s">
        <v>5684</v>
      </c>
      <c r="E1641" s="23" t="str">
        <f t="shared" si="55"/>
        <v>https://mega.co.nz/#F!x98xVSCQ!XnUQ9zFnGFJEu4RfOzN09w</v>
      </c>
      <c r="F1641" s="24" t="s">
        <v>5686</v>
      </c>
      <c r="G1641" s="19" t="s">
        <v>5683</v>
      </c>
      <c r="H1641" s="22" t="s">
        <v>5685</v>
      </c>
    </row>
    <row r="1642" spans="1:8" ht="32.1" customHeight="1">
      <c r="A1642" s="8">
        <v>1599</v>
      </c>
      <c r="B1642" s="25"/>
      <c r="C1642" s="7" t="str">
        <f t="shared" si="56"/>
        <v>07135789VCD-2NhungQuanNiemSaiLam--ĐThichThienThuan.nrg</v>
      </c>
      <c r="D1642" s="28" t="s">
        <v>5688</v>
      </c>
      <c r="E1642" s="23" t="str">
        <f t="shared" si="55"/>
        <v>https://mega.co.nz/#F!pp0CmIaA!eiFSYHH1hOsiFEfZG44ktw</v>
      </c>
      <c r="F1642" s="24" t="s">
        <v>5690</v>
      </c>
      <c r="G1642" s="19" t="s">
        <v>5687</v>
      </c>
      <c r="H1642" s="22" t="s">
        <v>5689</v>
      </c>
    </row>
    <row r="1643" spans="1:8" ht="32.1" customHeight="1">
      <c r="A1643" s="8">
        <v>1600</v>
      </c>
      <c r="B1643" s="25"/>
      <c r="C1643" s="7" t="str">
        <f t="shared" si="56"/>
        <v>07135817VCD-1ChuyenHoaMuonPhien--DDThichPhuocTien.nrg</v>
      </c>
      <c r="D1643" s="28" t="s">
        <v>5692</v>
      </c>
      <c r="E1643" s="23" t="str">
        <f t="shared" si="55"/>
        <v>https://mega.co.nz/#F!dw8ADYBT!CCDPZzHugkgUuPcaZVOrpw</v>
      </c>
      <c r="F1643" s="24" t="s">
        <v>5694</v>
      </c>
      <c r="G1643" s="19" t="s">
        <v>5691</v>
      </c>
      <c r="H1643" s="22" t="s">
        <v>5693</v>
      </c>
    </row>
    <row r="1644" spans="1:8" ht="32.1" customHeight="1">
      <c r="A1644" s="8">
        <v>1601</v>
      </c>
      <c r="B1644" s="25"/>
      <c r="C1644" s="7" t="str">
        <f t="shared" si="56"/>
        <v>07135817VCD-2ChuyenHoaMuonPhien--DDThichPhuocTien.nrg</v>
      </c>
      <c r="D1644" s="28" t="s">
        <v>5696</v>
      </c>
      <c r="E1644" s="23" t="str">
        <f t="shared" si="55"/>
        <v>https://mega.co.nz/#F!d4VAGBJS!V_fB6X9URhU5EFWiD4qgrQ</v>
      </c>
      <c r="F1644" s="24" t="s">
        <v>5698</v>
      </c>
      <c r="G1644" s="19" t="s">
        <v>5695</v>
      </c>
      <c r="H1644" s="22" t="s">
        <v>5697</v>
      </c>
    </row>
    <row r="1645" spans="1:8" ht="32.1" customHeight="1">
      <c r="A1645" s="8">
        <v>1602</v>
      </c>
      <c r="B1645" s="25"/>
      <c r="C1645" s="7" t="str">
        <f t="shared" si="56"/>
        <v>07135819VCD-1GiaiThoatLaGi--DDThichPhuocTien.nrg</v>
      </c>
      <c r="D1645" s="28" t="s">
        <v>5700</v>
      </c>
      <c r="E1645" s="23" t="str">
        <f t="shared" si="55"/>
        <v>https://mega.co.nz/#F!10twkLrB!Y2yZQjmK13djY7tYPWybkw</v>
      </c>
      <c r="F1645" s="24" t="s">
        <v>5702</v>
      </c>
      <c r="G1645" s="19" t="s">
        <v>5699</v>
      </c>
      <c r="H1645" s="22" t="s">
        <v>5701</v>
      </c>
    </row>
    <row r="1646" spans="1:8" ht="32.1" customHeight="1">
      <c r="A1646" s="8">
        <v>1603</v>
      </c>
      <c r="B1646" s="25"/>
      <c r="C1646" s="7" t="str">
        <f t="shared" si="56"/>
        <v>07135819VCD-2GiaiThoatLaGi--DDThichPhuocTien.nrg</v>
      </c>
      <c r="D1646" s="28" t="s">
        <v>5704</v>
      </c>
      <c r="E1646" s="23" t="str">
        <f t="shared" si="55"/>
        <v>https://mega.co.nz/#F!dhdymAjQ!XEIVyCpoUSMDI1u6ABao6g</v>
      </c>
      <c r="F1646" s="24" t="s">
        <v>5706</v>
      </c>
      <c r="G1646" s="19" t="s">
        <v>5703</v>
      </c>
      <c r="H1646" s="22" t="s">
        <v>5705</v>
      </c>
    </row>
    <row r="1647" spans="1:8" ht="32.1" customHeight="1">
      <c r="A1647" s="8">
        <v>1604</v>
      </c>
      <c r="B1647" s="25"/>
      <c r="C1647" s="7" t="str">
        <f t="shared" si="56"/>
        <v>07135825VCD-1DaiKinhNguoiChanBo--DDThichPhuocTien.nrg</v>
      </c>
      <c r="D1647" s="28" t="s">
        <v>5708</v>
      </c>
      <c r="E1647" s="23" t="str">
        <f t="shared" si="55"/>
        <v>https://mega.co.nz/#F!F0tQAbzL!ZNOotGWnroIyEygYdZkQDw</v>
      </c>
      <c r="F1647" s="24" t="s">
        <v>5710</v>
      </c>
      <c r="G1647" s="19" t="s">
        <v>5707</v>
      </c>
      <c r="H1647" s="22" t="s">
        <v>5709</v>
      </c>
    </row>
    <row r="1648" spans="1:8" ht="32.1" customHeight="1">
      <c r="A1648" s="8">
        <v>1605</v>
      </c>
      <c r="B1648" s="25"/>
      <c r="C1648" s="7" t="str">
        <f t="shared" si="56"/>
        <v>07135825VCD-2DaiKinhNguoiChanBo--DDThichPhuocTien.nrg</v>
      </c>
      <c r="D1648" s="28" t="s">
        <v>5712</v>
      </c>
      <c r="E1648" s="23" t="str">
        <f t="shared" si="55"/>
        <v>https://mega.co.nz/#F!doliRTQY!IN5RHAFmXGoLddhMbkqDOQ</v>
      </c>
      <c r="F1648" s="24" t="s">
        <v>5714</v>
      </c>
      <c r="G1648" s="19" t="s">
        <v>5711</v>
      </c>
      <c r="H1648" s="22" t="s">
        <v>5713</v>
      </c>
    </row>
    <row r="1649" spans="1:8" ht="32.1" customHeight="1">
      <c r="A1649" s="8">
        <v>1606</v>
      </c>
      <c r="B1649" s="25"/>
      <c r="C1649" s="7" t="str">
        <f t="shared" si="56"/>
        <v>07135867VCD-1CaiHonTrongDaoPhat--TTThichMinhThanh.nrg</v>
      </c>
      <c r="D1649" s="28" t="s">
        <v>5716</v>
      </c>
      <c r="E1649" s="23" t="str">
        <f t="shared" si="55"/>
        <v>https://mega.co.nz/#F!sp9UTZJJ!cLRuVD6bltkSISJkSJSlag</v>
      </c>
      <c r="F1649" s="24" t="s">
        <v>5718</v>
      </c>
      <c r="G1649" s="19" t="s">
        <v>5715</v>
      </c>
      <c r="H1649" s="22" t="s">
        <v>5717</v>
      </c>
    </row>
    <row r="1650" spans="1:8" ht="32.1" customHeight="1">
      <c r="A1650" s="8">
        <v>1607</v>
      </c>
      <c r="B1650" s="25"/>
      <c r="C1650" s="7" t="str">
        <f t="shared" si="56"/>
        <v>07135867VCD-2CaiHonTrongDaoPhat--TTThichMinhThanh.nrg</v>
      </c>
      <c r="D1650" s="28" t="s">
        <v>5720</v>
      </c>
      <c r="E1650" s="23" t="str">
        <f t="shared" si="55"/>
        <v>https://mega.co.nz/#F!ggEQlT5A!dwLSwS0oC9cNbbNsazFi8g</v>
      </c>
      <c r="F1650" s="24" t="s">
        <v>5722</v>
      </c>
      <c r="G1650" s="19" t="s">
        <v>5719</v>
      </c>
      <c r="H1650" s="22" t="s">
        <v>5721</v>
      </c>
    </row>
    <row r="1651" spans="1:8" ht="32.1" customHeight="1">
      <c r="A1651" s="8">
        <v>1608</v>
      </c>
      <c r="B1651" s="25"/>
      <c r="C1651" s="7" t="str">
        <f t="shared" si="56"/>
        <v>07135869VCD-1DieuDangNhoTrongDoi--DDThichThienThuan.nrg</v>
      </c>
      <c r="D1651" s="28" t="s">
        <v>5724</v>
      </c>
      <c r="E1651" s="23" t="str">
        <f t="shared" si="55"/>
        <v>https://mega.co.nz/#F!g98Dwb5b!bpcmoXIgLzobIVeWGvSaBQ</v>
      </c>
      <c r="F1651" s="24" t="s">
        <v>5726</v>
      </c>
      <c r="G1651" s="19" t="s">
        <v>5723</v>
      </c>
      <c r="H1651" s="22" t="s">
        <v>5725</v>
      </c>
    </row>
    <row r="1652" spans="1:8" ht="32.1" customHeight="1">
      <c r="A1652" s="8">
        <v>1609</v>
      </c>
      <c r="B1652" s="25"/>
      <c r="C1652" s="7" t="str">
        <f t="shared" si="56"/>
        <v>07135869VCD-2DieuDangNhoTrongDoi--DDThichThienThuan.nrg</v>
      </c>
      <c r="D1652" s="28" t="s">
        <v>5728</v>
      </c>
      <c r="E1652" s="23" t="str">
        <f t="shared" si="55"/>
        <v>https://mega.co.nz/#F!ggE3CC7I!AGlUeBa6FcQqUjQ8D1rF9A</v>
      </c>
      <c r="F1652" s="24" t="s">
        <v>5730</v>
      </c>
      <c r="G1652" s="19" t="s">
        <v>5727</v>
      </c>
      <c r="H1652" s="22" t="s">
        <v>5729</v>
      </c>
    </row>
    <row r="1653" spans="1:8" ht="32.1" customHeight="1">
      <c r="A1653" s="8">
        <v>1610</v>
      </c>
      <c r="B1653" s="25"/>
      <c r="C1653" s="7" t="str">
        <f t="shared" si="56"/>
        <v>07135902VCD-1NhatCuaDanhRoi--NiSuTnTamTam.nrg</v>
      </c>
      <c r="D1653" s="28" t="s">
        <v>5732</v>
      </c>
      <c r="E1653" s="23" t="str">
        <f t="shared" si="55"/>
        <v>https://mega.co.nz/#F!R4E31aJb!E8P09UkFXCcBED6QKL9NXQ</v>
      </c>
      <c r="F1653" s="24" t="s">
        <v>5734</v>
      </c>
      <c r="G1653" s="19" t="s">
        <v>5731</v>
      </c>
      <c r="H1653" s="22" t="s">
        <v>5733</v>
      </c>
    </row>
    <row r="1654" spans="1:8" ht="32.1" customHeight="1">
      <c r="A1654" s="8">
        <v>1611</v>
      </c>
      <c r="B1654" s="25"/>
      <c r="C1654" s="7" t="str">
        <f t="shared" si="56"/>
        <v>07135902VCD-2NhatCuaDanhRoi--NiSuTnTamTam.nrg</v>
      </c>
      <c r="D1654" s="28" t="s">
        <v>5736</v>
      </c>
      <c r="E1654" s="23" t="str">
        <f t="shared" si="55"/>
        <v>https://mega.co.nz/#F!h8chGC6Q!Zsm4vFKooVYrtfBLD_Q8NQ</v>
      </c>
      <c r="F1654" s="24" t="s">
        <v>5738</v>
      </c>
      <c r="G1654" s="19" t="s">
        <v>5735</v>
      </c>
      <c r="H1654" s="22" t="s">
        <v>5737</v>
      </c>
    </row>
    <row r="1655" spans="1:8" ht="32.1" customHeight="1">
      <c r="A1655" s="8">
        <v>1612</v>
      </c>
      <c r="B1655" s="25"/>
      <c r="C1655" s="7" t="str">
        <f t="shared" si="56"/>
        <v>07135913VCD-1PhatDayBonDieuVui--DDThichPhuocTien.nrg</v>
      </c>
      <c r="D1655" s="28" t="s">
        <v>5740</v>
      </c>
      <c r="E1655" s="23" t="str">
        <f t="shared" si="55"/>
        <v>https://mega.co.nz/#F!19lhDQrI!Dp-U1WXcIEImuMSAObo8Hw</v>
      </c>
      <c r="F1655" s="24" t="s">
        <v>5742</v>
      </c>
      <c r="G1655" s="19" t="s">
        <v>5739</v>
      </c>
      <c r="H1655" s="22" t="s">
        <v>5741</v>
      </c>
    </row>
    <row r="1656" spans="1:8" ht="32.1" customHeight="1">
      <c r="A1656" s="8">
        <v>1613</v>
      </c>
      <c r="B1656" s="25"/>
      <c r="C1656" s="7" t="str">
        <f t="shared" si="56"/>
        <v>07135913VCD-2PhatDayBonDieuVui--DDThichPhuocTien.nrg</v>
      </c>
      <c r="D1656" s="28" t="s">
        <v>5744</v>
      </c>
      <c r="E1656" s="23" t="str">
        <f t="shared" si="55"/>
        <v>https://mega.co.nz/#F!x0ETBL5J!PyLxzSBXCYAIx_GlYolubw</v>
      </c>
      <c r="F1656" s="24" t="s">
        <v>5746</v>
      </c>
      <c r="G1656" s="19" t="s">
        <v>5743</v>
      </c>
      <c r="H1656" s="22" t="s">
        <v>5745</v>
      </c>
    </row>
    <row r="1657" spans="1:8" ht="32.1" customHeight="1">
      <c r="A1657" s="8">
        <v>1614</v>
      </c>
      <c r="B1657" s="25"/>
      <c r="C1657" s="7" t="str">
        <f t="shared" si="56"/>
        <v>07135925VCD-1PhuongPhapAnTam--DDThichPhuocTien.nrg</v>
      </c>
      <c r="D1657" s="28" t="s">
        <v>5748</v>
      </c>
      <c r="E1657" s="23" t="str">
        <f t="shared" si="55"/>
        <v>https://mega.co.nz/#F!ltN1CaTY!JjufJx8Y8ncINvt8eF59og</v>
      </c>
      <c r="F1657" s="24" t="s">
        <v>5750</v>
      </c>
      <c r="G1657" s="19" t="s">
        <v>5747</v>
      </c>
      <c r="H1657" s="22" t="s">
        <v>5749</v>
      </c>
    </row>
    <row r="1658" spans="1:8" ht="32.1" customHeight="1">
      <c r="A1658" s="8">
        <v>1615</v>
      </c>
      <c r="B1658" s="25"/>
      <c r="C1658" s="7" t="str">
        <f t="shared" si="56"/>
        <v>07135925VCD-2PhuongPhapAnTam--DDThichPhuocTien.nrg</v>
      </c>
      <c r="D1658" s="28" t="s">
        <v>5752</v>
      </c>
      <c r="E1658" s="23" t="str">
        <f t="shared" si="55"/>
        <v>https://mega.co.nz/#F!5xVjFQwJ!NTY-Nm8xoTF-ztKGBTl8PQ</v>
      </c>
      <c r="F1658" s="24" t="s">
        <v>5754</v>
      </c>
      <c r="G1658" s="19" t="s">
        <v>5751</v>
      </c>
      <c r="H1658" s="22" t="s">
        <v>5753</v>
      </c>
    </row>
    <row r="1659" spans="1:8" ht="32.1" customHeight="1">
      <c r="A1659" s="8">
        <v>1616</v>
      </c>
      <c r="B1659" s="25"/>
      <c r="C1659" s="7" t="str">
        <f t="shared" si="56"/>
        <v>07135943VCD-1SongThanhThoiChetBinhAn--ĐThichThienThuan.nrg</v>
      </c>
      <c r="D1659" s="28" t="s">
        <v>5756</v>
      </c>
      <c r="E1659" s="23" t="str">
        <f t="shared" si="55"/>
        <v>https://mega.co.nz/#F!Zw93jSpL!JboTOUwnglQ4lOTBAGIbPw</v>
      </c>
      <c r="F1659" s="24" t="s">
        <v>5758</v>
      </c>
      <c r="G1659" s="19" t="s">
        <v>5755</v>
      </c>
      <c r="H1659" s="22" t="s">
        <v>5757</v>
      </c>
    </row>
    <row r="1660" spans="1:8" ht="32.1" customHeight="1">
      <c r="A1660" s="8">
        <v>1617</v>
      </c>
      <c r="B1660" s="25"/>
      <c r="C1660" s="7" t="str">
        <f t="shared" si="56"/>
        <v>07135943VCD-2SongThanhThoiChetBinhAn--ĐThichThienThuan.nrg</v>
      </c>
      <c r="D1660" s="28" t="s">
        <v>5760</v>
      </c>
      <c r="E1660" s="23" t="str">
        <f t="shared" si="55"/>
        <v>https://mega.co.nz/#F!V5tGFLYQ!Va9oHw940UZ4C-dgDSQJTw</v>
      </c>
      <c r="F1660" s="24" t="s">
        <v>5762</v>
      </c>
      <c r="G1660" s="19" t="s">
        <v>5759</v>
      </c>
      <c r="H1660" s="22" t="s">
        <v>5761</v>
      </c>
    </row>
    <row r="1661" spans="1:8" ht="32.1" customHeight="1">
      <c r="A1661" s="8">
        <v>1618</v>
      </c>
      <c r="B1661" s="25"/>
      <c r="C1661" s="7" t="str">
        <f t="shared" si="56"/>
        <v>07135957VCD-1NiemPhatPhuongPhapGiuChanhNiem--DDThichPhuocTien.nrg</v>
      </c>
      <c r="D1661" s="28" t="s">
        <v>5764</v>
      </c>
      <c r="E1661" s="23" t="str">
        <f t="shared" si="55"/>
        <v>https://mega.co.nz/#F!cw8CyShL!JpOOX1Qko0JVin1KDfxfag</v>
      </c>
      <c r="F1661" s="24" t="s">
        <v>5766</v>
      </c>
      <c r="G1661" s="19" t="s">
        <v>5763</v>
      </c>
      <c r="H1661" s="22" t="s">
        <v>5765</v>
      </c>
    </row>
    <row r="1662" spans="1:8" ht="32.1" customHeight="1">
      <c r="A1662" s="8">
        <v>1619</v>
      </c>
      <c r="B1662" s="25"/>
      <c r="C1662" s="7" t="str">
        <f t="shared" si="56"/>
        <v>07135957VCD-2NiemPhatPhuongPhapGiuChanhNiem--DDThichPhuocTien.nrg</v>
      </c>
      <c r="D1662" s="28" t="s">
        <v>5768</v>
      </c>
      <c r="E1662" s="23" t="str">
        <f t="shared" si="55"/>
        <v>https://mega.co.nz/#F!o9cnEIxS!Jnl03SSDf483h6I0GzlLUg</v>
      </c>
      <c r="F1662" s="24" t="s">
        <v>5770</v>
      </c>
      <c r="G1662" s="19" t="s">
        <v>5767</v>
      </c>
      <c r="H1662" s="22" t="s">
        <v>5769</v>
      </c>
    </row>
    <row r="1663" spans="1:8" ht="32.1" customHeight="1">
      <c r="A1663" s="8">
        <v>1620</v>
      </c>
      <c r="B1663" s="25"/>
      <c r="C1663" s="7" t="str">
        <f t="shared" si="56"/>
        <v>07135959VCD-1LuanHoi--DDThichThienThuan.nrg</v>
      </c>
      <c r="D1663" s="28" t="s">
        <v>5772</v>
      </c>
      <c r="E1663" s="23" t="str">
        <f t="shared" si="55"/>
        <v>https://mega.co.nz/#F!otMmRQBT!Xm-G7FdB-XtpRBp3fL45PA</v>
      </c>
      <c r="F1663" s="24" t="s">
        <v>5774</v>
      </c>
      <c r="G1663" s="19" t="s">
        <v>5771</v>
      </c>
      <c r="H1663" s="22" t="s">
        <v>5773</v>
      </c>
    </row>
    <row r="1664" spans="1:8" ht="32.1" customHeight="1">
      <c r="A1664" s="8">
        <v>1621</v>
      </c>
      <c r="B1664" s="25"/>
      <c r="C1664" s="7" t="str">
        <f t="shared" si="56"/>
        <v>07135959VCD-2LuanHoi--DDThichThienThuan.nrg</v>
      </c>
      <c r="D1664" s="28" t="s">
        <v>5776</v>
      </c>
      <c r="E1664" s="23" t="str">
        <f t="shared" si="55"/>
        <v>https://mega.co.nz/#F!wl9TiRwS!JbEIjlrgTSg5O26XTrmE-A</v>
      </c>
      <c r="F1664" s="24" t="s">
        <v>5778</v>
      </c>
      <c r="G1664" s="19" t="s">
        <v>5775</v>
      </c>
      <c r="H1664" s="22" t="s">
        <v>5777</v>
      </c>
    </row>
    <row r="1665" spans="1:8" ht="32.1" customHeight="1">
      <c r="A1665" s="8">
        <v>1622</v>
      </c>
      <c r="B1665" s="25"/>
      <c r="C1665" s="7" t="str">
        <f t="shared" si="56"/>
        <v>07135968VCD-1HoaGiaiNghiepDuyen--DDThichTriHue.nrg</v>
      </c>
      <c r="D1665" s="28" t="s">
        <v>5780</v>
      </c>
      <c r="E1665" s="23" t="str">
        <f t="shared" si="55"/>
        <v>https://mega.co.nz/#F!MkFTzaLT!M8eHODo7CWdZEqB1LNnC-g</v>
      </c>
      <c r="F1665" s="24" t="s">
        <v>5782</v>
      </c>
      <c r="G1665" s="19" t="s">
        <v>5779</v>
      </c>
      <c r="H1665" s="22" t="s">
        <v>5781</v>
      </c>
    </row>
    <row r="1666" spans="1:8" ht="32.1" customHeight="1">
      <c r="A1666" s="8">
        <v>1623</v>
      </c>
      <c r="B1666" s="25"/>
      <c r="C1666" s="7" t="str">
        <f t="shared" si="56"/>
        <v>07135968VCD-2HoaGiaiNghiepDuyen--DDThichTriHue.nrg</v>
      </c>
      <c r="D1666" s="28" t="s">
        <v>5784</v>
      </c>
      <c r="E1666" s="23" t="str">
        <f t="shared" si="55"/>
        <v>https://mega.co.nz/#F!swkA1SCQ!DjZLFUKMdptB1xMLURvZDA</v>
      </c>
      <c r="F1666" s="24" t="s">
        <v>5786</v>
      </c>
      <c r="G1666" s="19" t="s">
        <v>5783</v>
      </c>
      <c r="H1666" s="22" t="s">
        <v>5785</v>
      </c>
    </row>
    <row r="1667" spans="1:8" ht="32.1" customHeight="1">
      <c r="A1667" s="8">
        <v>1624</v>
      </c>
      <c r="B1667" s="25"/>
      <c r="C1667" s="7" t="str">
        <f t="shared" si="56"/>
        <v>07135975VCD-1LuatNghiCuaPhatTuTaiGia-Phan--TTThichLeTrang.nrg</v>
      </c>
      <c r="D1667" s="28" t="s">
        <v>5788</v>
      </c>
      <c r="E1667" s="23" t="str">
        <f t="shared" si="55"/>
        <v>https://mega.co.nz/#F!o0tXwRaC!YIZTaH5BX0gyoVeAYEGybg</v>
      </c>
      <c r="F1667" s="24" t="s">
        <v>5790</v>
      </c>
      <c r="G1667" s="19" t="s">
        <v>5787</v>
      </c>
      <c r="H1667" s="22" t="s">
        <v>5789</v>
      </c>
    </row>
    <row r="1668" spans="1:8" ht="32.1" customHeight="1">
      <c r="A1668" s="8">
        <v>1625</v>
      </c>
      <c r="B1668" s="25"/>
      <c r="C1668" s="7" t="str">
        <f t="shared" si="56"/>
        <v>07135975VCD-2LuatNghiCuaPhatTuTaiGia-Phan--TTThichLeTrang.nrg</v>
      </c>
      <c r="D1668" s="28" t="s">
        <v>5792</v>
      </c>
      <c r="E1668" s="23" t="str">
        <f t="shared" si="55"/>
        <v>https://mega.co.nz/#F!BoMTyYpR!SOOuDHQF1iVzcXtyDIjjcA</v>
      </c>
      <c r="F1668" s="24" t="s">
        <v>5794</v>
      </c>
      <c r="G1668" s="19" t="s">
        <v>5791</v>
      </c>
      <c r="H1668" s="22" t="s">
        <v>5793</v>
      </c>
    </row>
    <row r="1669" spans="1:8" ht="32.1" customHeight="1">
      <c r="A1669" s="8">
        <v>1626</v>
      </c>
      <c r="B1669" s="25"/>
      <c r="C1669" s="7" t="str">
        <f t="shared" si="56"/>
        <v>07135975VCD-3LuatNghiCuaPhatTuTaiGia-Phan--TTThichLeTrang.nrg</v>
      </c>
      <c r="D1669" s="28" t="s">
        <v>5796</v>
      </c>
      <c r="E1669" s="23" t="str">
        <f t="shared" si="55"/>
        <v>https://mega.co.nz/#F!dwlQADLb!R_RsIywPL70cFEJWWnSYMg</v>
      </c>
      <c r="F1669" s="24" t="s">
        <v>5798</v>
      </c>
      <c r="G1669" s="19" t="s">
        <v>5795</v>
      </c>
      <c r="H1669" s="22" t="s">
        <v>5797</v>
      </c>
    </row>
    <row r="1670" spans="1:8" ht="32.1" customHeight="1">
      <c r="A1670" s="8">
        <v>1627</v>
      </c>
      <c r="B1670" s="25"/>
      <c r="C1670" s="7" t="str">
        <f t="shared" si="56"/>
        <v>07135975VCD-4LuatNghiCuaPhatTuTaiGia-Phan--TTThichLeTrang.nrg</v>
      </c>
      <c r="D1670" s="28" t="s">
        <v>5800</v>
      </c>
      <c r="E1670" s="23" t="str">
        <f t="shared" si="55"/>
        <v>https://mega.co.nz/#F!94FHgR6D!eUKfhRWz-Pwp4T4BRsLVlw</v>
      </c>
      <c r="F1670" s="24" t="s">
        <v>5802</v>
      </c>
      <c r="G1670" s="19" t="s">
        <v>5799</v>
      </c>
      <c r="H1670" s="22" t="s">
        <v>5801</v>
      </c>
    </row>
    <row r="1671" spans="1:8" ht="32.1" customHeight="1">
      <c r="A1671" s="8">
        <v>1628</v>
      </c>
      <c r="B1671" s="25"/>
      <c r="C1671" s="7" t="str">
        <f t="shared" si="56"/>
        <v>07135975VCD-5LuatNghiCuaPhatTuTaiGia-Phan--TTThichLeTrang.nrg</v>
      </c>
      <c r="D1671" s="28" t="s">
        <v>5804</v>
      </c>
      <c r="E1671" s="23" t="str">
        <f t="shared" si="55"/>
        <v>https://mega.co.nz/#F!J8MgGQgA!MnWwOkMdHggQwxu5DmmS_A</v>
      </c>
      <c r="F1671" s="24" t="s">
        <v>5806</v>
      </c>
      <c r="G1671" s="19" t="s">
        <v>5803</v>
      </c>
      <c r="H1671" s="22" t="s">
        <v>5805</v>
      </c>
    </row>
    <row r="1672" spans="1:8" ht="32.1" customHeight="1">
      <c r="A1672" s="8">
        <v>1629</v>
      </c>
      <c r="B1672" s="25"/>
      <c r="C1672" s="7" t="str">
        <f t="shared" si="56"/>
        <v>07135975VCD-6LuatNghiCuaPhatTuTaiGia-Phan--TTThichLeTrang.nrg</v>
      </c>
      <c r="D1672" s="28" t="s">
        <v>5808</v>
      </c>
      <c r="E1672" s="23" t="str">
        <f t="shared" si="55"/>
        <v>https://mega.co.nz/#F!lxcGwYDS!efWb8gmUgEY0sXCYcx_3uA</v>
      </c>
      <c r="F1672" s="24" t="s">
        <v>5810</v>
      </c>
      <c r="G1672" s="19" t="s">
        <v>5807</v>
      </c>
      <c r="H1672" s="22" t="s">
        <v>5809</v>
      </c>
    </row>
    <row r="1673" spans="1:8" ht="32.1" customHeight="1">
      <c r="A1673" s="8">
        <v>1630</v>
      </c>
      <c r="B1673" s="25"/>
      <c r="C1673" s="7" t="str">
        <f t="shared" si="56"/>
        <v>07135975VCD-7LuatNghiCuaPhatTuTaiGia-Phan--TTThichLeTrang.nrg</v>
      </c>
      <c r="D1673" s="28" t="s">
        <v>5812</v>
      </c>
      <c r="E1673" s="23" t="str">
        <f t="shared" si="55"/>
        <v>https://mega.co.nz/#F!t8cAQSRC!KNjhbyEdxrl1NRr6cc0O0g</v>
      </c>
      <c r="F1673" s="24" t="s">
        <v>5814</v>
      </c>
      <c r="G1673" s="19" t="s">
        <v>5811</v>
      </c>
      <c r="H1673" s="22" t="s">
        <v>5813</v>
      </c>
    </row>
    <row r="1674" spans="1:8" ht="32.1" customHeight="1">
      <c r="A1674" s="8">
        <v>1631</v>
      </c>
      <c r="B1674" s="25"/>
      <c r="C1674" s="7" t="str">
        <f t="shared" si="56"/>
        <v>07135975VCD-8LuatNghiCuaPhatTuTaiGia-Phan--TTThichLeTrang.nrg</v>
      </c>
      <c r="D1674" s="28" t="s">
        <v>5816</v>
      </c>
      <c r="E1674" s="23" t="str">
        <f t="shared" si="55"/>
        <v>https://mega.co.nz/#F!R0VFFKoA!RsNTMgkKy-pyqCcCDae1og</v>
      </c>
      <c r="F1674" s="24" t="s">
        <v>5818</v>
      </c>
      <c r="G1674" s="19" t="s">
        <v>5815</v>
      </c>
      <c r="H1674" s="22" t="s">
        <v>5817</v>
      </c>
    </row>
    <row r="1675" spans="1:8" ht="32.1" customHeight="1">
      <c r="A1675" s="8">
        <v>1632</v>
      </c>
      <c r="B1675" s="25"/>
      <c r="C1675" s="7" t="str">
        <f t="shared" si="56"/>
        <v>07136044VCD-1KinhViDuConRanThu--DDThichPhuocTien.nrg</v>
      </c>
      <c r="D1675" s="28" t="s">
        <v>5820</v>
      </c>
      <c r="E1675" s="23" t="str">
        <f t="shared" si="55"/>
        <v>https://mega.co.nz/#F!tgEVUZiQ!cZW_xUZSjrdnedOxHnPVKA</v>
      </c>
      <c r="F1675" s="24" t="s">
        <v>5822</v>
      </c>
      <c r="G1675" s="19" t="s">
        <v>5819</v>
      </c>
      <c r="H1675" s="22" t="s">
        <v>5821</v>
      </c>
    </row>
    <row r="1676" spans="1:8" ht="32.1" customHeight="1">
      <c r="A1676" s="8">
        <v>1633</v>
      </c>
      <c r="B1676" s="25"/>
      <c r="C1676" s="7" t="str">
        <f t="shared" si="56"/>
        <v>07136044VCD-2KinhViDuConRanThu--DDThichPhuocTien.nrg</v>
      </c>
      <c r="D1676" s="28" t="s">
        <v>5824</v>
      </c>
      <c r="E1676" s="23" t="str">
        <f t="shared" si="55"/>
        <v>https://mega.co.nz/#F!0oUUDIpC!CZ248BDyUWgd5MJBRL2i9g</v>
      </c>
      <c r="F1676" s="24" t="s">
        <v>5826</v>
      </c>
      <c r="G1676" s="19" t="s">
        <v>5823</v>
      </c>
      <c r="H1676" s="22" t="s">
        <v>5825</v>
      </c>
    </row>
    <row r="1677" spans="1:8" ht="32.1" customHeight="1">
      <c r="A1677" s="8">
        <v>1634</v>
      </c>
      <c r="B1677" s="25"/>
      <c r="C1677" s="7" t="str">
        <f t="shared" si="56"/>
        <v>07136054VCD-1MuaSenBatTan--DDThichThienThuan.nrg</v>
      </c>
      <c r="D1677" s="28" t="s">
        <v>5828</v>
      </c>
      <c r="E1677" s="23" t="str">
        <f t="shared" si="55"/>
        <v>https://mega.co.nz/#F!14VCyJiD!UMD8wh0hFG4kL_JTHZHURQ</v>
      </c>
      <c r="F1677" s="24" t="s">
        <v>5830</v>
      </c>
      <c r="G1677" s="19" t="s">
        <v>5827</v>
      </c>
      <c r="H1677" s="22" t="s">
        <v>5829</v>
      </c>
    </row>
    <row r="1678" spans="1:8" ht="32.1" customHeight="1">
      <c r="A1678" s="8">
        <v>1635</v>
      </c>
      <c r="B1678" s="25"/>
      <c r="C1678" s="7" t="str">
        <f t="shared" si="56"/>
        <v>07136054VCD-2MuaSenBatTan--DDThichThienThuan.nrg</v>
      </c>
      <c r="D1678" s="28" t="s">
        <v>5832</v>
      </c>
      <c r="E1678" s="23" t="str">
        <f t="shared" si="55"/>
        <v>https://mega.co.nz/#F!kwdy0SST!DCyuigMFQAcyURV2Kv4fiQ</v>
      </c>
      <c r="F1678" s="24" t="s">
        <v>5834</v>
      </c>
      <c r="G1678" s="19" t="s">
        <v>5831</v>
      </c>
      <c r="H1678" s="22" t="s">
        <v>5833</v>
      </c>
    </row>
    <row r="1679" spans="1:8" ht="32.1" customHeight="1">
      <c r="A1679" s="8">
        <v>1636</v>
      </c>
      <c r="B1679" s="25"/>
      <c r="C1679" s="7" t="str">
        <f t="shared" si="56"/>
        <v>07136069CDaudio Me Tu Bi - Thich Tam Hieu - Chua Hoang Phap.nrg</v>
      </c>
      <c r="D1679" s="28" t="s">
        <v>5836</v>
      </c>
      <c r="E1679" s="23" t="str">
        <f t="shared" si="55"/>
        <v>https://mega.co.nz/#F!otkmDaqY!TA5rQHSj8L5EOt5CWTuYCQ</v>
      </c>
      <c r="F1679" s="24" t="s">
        <v>5838</v>
      </c>
      <c r="G1679" s="19" t="s">
        <v>5835</v>
      </c>
      <c r="H1679" s="22" t="s">
        <v>5837</v>
      </c>
    </row>
    <row r="1680" spans="1:8" ht="32.1" customHeight="1">
      <c r="A1680" s="8">
        <v>1637</v>
      </c>
      <c r="B1680" s="25"/>
      <c r="C1680" s="7" t="str">
        <f t="shared" si="56"/>
        <v>07136082VCD-1NhuCauVaHuongThu--DDThichPhuocTien.nrg</v>
      </c>
      <c r="D1680" s="28" t="s">
        <v>5840</v>
      </c>
      <c r="E1680" s="23" t="str">
        <f t="shared" si="55"/>
        <v>https://mega.co.nz/#F!59NAjQ7a!SGoKmhJmSL95BqBhfhY1fw</v>
      </c>
      <c r="F1680" s="24" t="s">
        <v>5842</v>
      </c>
      <c r="G1680" s="19" t="s">
        <v>5839</v>
      </c>
      <c r="H1680" s="22" t="s">
        <v>5841</v>
      </c>
    </row>
    <row r="1681" spans="1:8" ht="32.1" customHeight="1">
      <c r="A1681" s="8">
        <v>1638</v>
      </c>
      <c r="B1681" s="25"/>
      <c r="C1681" s="7" t="str">
        <f t="shared" si="56"/>
        <v>07136082VCD-2NhuCauVaHuongThu--DDThichPhuocTien.nrg</v>
      </c>
      <c r="D1681" s="28" t="s">
        <v>5844</v>
      </c>
      <c r="E1681" s="23" t="str">
        <f t="shared" si="55"/>
        <v>https://mega.co.nz/#F!AxlTUKRD!O-U-62ew1C8qCH_hVJrLUA</v>
      </c>
      <c r="F1681" s="24" t="s">
        <v>5846</v>
      </c>
      <c r="G1681" s="19" t="s">
        <v>5843</v>
      </c>
      <c r="H1681" s="22" t="s">
        <v>5845</v>
      </c>
    </row>
    <row r="1682" spans="1:8" ht="32.1" customHeight="1">
      <c r="A1682" s="8">
        <v>1639</v>
      </c>
      <c r="B1682" s="25"/>
      <c r="C1682" s="7" t="str">
        <f t="shared" si="56"/>
        <v>07136116VCD-1CanhCuaDaKhep--DDThichThienThuan.nrg</v>
      </c>
      <c r="D1682" s="28" t="s">
        <v>5848</v>
      </c>
      <c r="E1682" s="23" t="str">
        <f t="shared" si="55"/>
        <v>https://mega.co.nz/#F!108iWZLI!CGaHhxZEUztyWkXHXJEBHg</v>
      </c>
      <c r="F1682" s="24" t="s">
        <v>5850</v>
      </c>
      <c r="G1682" s="19" t="s">
        <v>5847</v>
      </c>
      <c r="H1682" s="22" t="s">
        <v>5849</v>
      </c>
    </row>
    <row r="1683" spans="1:8" ht="32.1" customHeight="1">
      <c r="A1683" s="8">
        <v>1640</v>
      </c>
      <c r="B1683" s="25"/>
      <c r="C1683" s="7" t="str">
        <f t="shared" si="56"/>
        <v>07136116VCD-2CanhCuaDaKhep--DDThichThienThuan.nrg</v>
      </c>
      <c r="D1683" s="28" t="s">
        <v>5852</v>
      </c>
      <c r="E1683" s="23" t="str">
        <f t="shared" si="55"/>
        <v>https://mega.co.nz/#F!w99h3KjI!bmE90nBahbA31gyLaFazpQ</v>
      </c>
      <c r="F1683" s="24" t="s">
        <v>5854</v>
      </c>
      <c r="G1683" s="19" t="s">
        <v>5851</v>
      </c>
      <c r="H1683" s="22" t="s">
        <v>5853</v>
      </c>
    </row>
    <row r="1684" spans="1:8" ht="32.1" customHeight="1">
      <c r="A1684" s="8">
        <v>1641</v>
      </c>
      <c r="B1684" s="25"/>
      <c r="C1684" s="7" t="str">
        <f t="shared" si="56"/>
        <v>07136119VCD-1CoiNguonDauKho--DDThichThienThuan.nrg</v>
      </c>
      <c r="D1684" s="28" t="s">
        <v>5856</v>
      </c>
      <c r="E1684" s="23" t="str">
        <f t="shared" si="55"/>
        <v>https://mega.co.nz/#F!FocGgDiC!Wqskt3YzF1V8l5c5Xy4ADA</v>
      </c>
      <c r="F1684" s="24" t="s">
        <v>5858</v>
      </c>
      <c r="G1684" s="19" t="s">
        <v>5855</v>
      </c>
      <c r="H1684" s="22" t="s">
        <v>5857</v>
      </c>
    </row>
    <row r="1685" spans="1:8" ht="32.1" customHeight="1">
      <c r="A1685" s="8">
        <v>1642</v>
      </c>
      <c r="B1685" s="25"/>
      <c r="C1685" s="7" t="str">
        <f t="shared" si="56"/>
        <v>07136119VCD-2CoiNguonDauKho--DDThichThienThuan.nrg</v>
      </c>
      <c r="D1685" s="28" t="s">
        <v>5860</v>
      </c>
      <c r="E1685" s="23" t="str">
        <f t="shared" si="55"/>
        <v>https://mega.co.nz/#F!QxtHBAxZ!fSTOilYIZW5hHkgiUJBOnA</v>
      </c>
      <c r="F1685" s="24" t="s">
        <v>5862</v>
      </c>
      <c r="G1685" s="19" t="s">
        <v>5859</v>
      </c>
      <c r="H1685" s="22" t="s">
        <v>5861</v>
      </c>
    </row>
    <row r="1686" spans="1:8" ht="32.1" customHeight="1">
      <c r="A1686" s="8">
        <v>1643</v>
      </c>
      <c r="B1686" s="25"/>
      <c r="C1686" s="7" t="str">
        <f t="shared" si="56"/>
        <v>07136132VCD-1ANguUanGiaiKhong--DDThichThienThuan.nrg</v>
      </c>
      <c r="D1686" s="28" t="s">
        <v>5864</v>
      </c>
      <c r="E1686" s="23" t="str">
        <f t="shared" si="55"/>
        <v>https://mega.co.nz/#F!F1MnUQYR!QbhPBULql7IoqDy1KqEBEQ</v>
      </c>
      <c r="F1686" s="24" t="s">
        <v>5866</v>
      </c>
      <c r="G1686" s="19" t="s">
        <v>5863</v>
      </c>
      <c r="H1686" s="22" t="s">
        <v>5865</v>
      </c>
    </row>
    <row r="1687" spans="1:8" ht="32.1" customHeight="1">
      <c r="A1687" s="8">
        <v>1644</v>
      </c>
      <c r="B1687" s="25"/>
      <c r="C1687" s="7" t="str">
        <f t="shared" si="56"/>
        <v>07136132VCD-2ANguUanGiaiKhong--DDThichThienThuan.nrg</v>
      </c>
      <c r="D1687" s="28" t="s">
        <v>5868</v>
      </c>
      <c r="E1687" s="23" t="str">
        <f t="shared" si="55"/>
        <v>https://mega.co.nz/#F!s9t3EQRa!f-h-2W_mKMhIgTdiGt9isg</v>
      </c>
      <c r="F1687" s="24" t="s">
        <v>5870</v>
      </c>
      <c r="G1687" s="19" t="s">
        <v>5867</v>
      </c>
      <c r="H1687" s="22" t="s">
        <v>5869</v>
      </c>
    </row>
    <row r="1688" spans="1:8" ht="32.1" customHeight="1">
      <c r="A1688" s="8">
        <v>1645</v>
      </c>
      <c r="B1688" s="25"/>
      <c r="C1688" s="7" t="str">
        <f t="shared" si="56"/>
        <v>07136158Audio CD Kinh Tam Dieu Tu Tam - DD Thich Chieu Tuc tung.nrg</v>
      </c>
      <c r="D1688" s="28" t="s">
        <v>5872</v>
      </c>
      <c r="E1688" s="23" t="str">
        <f t="shared" si="55"/>
        <v>https://mega.co.nz/#F!khl02TRQ!HJtN3nBko452OQ5Hcv_Wkg</v>
      </c>
      <c r="F1688" s="24" t="s">
        <v>5874</v>
      </c>
      <c r="G1688" s="19" t="s">
        <v>5871</v>
      </c>
      <c r="H1688" s="22" t="s">
        <v>5873</v>
      </c>
    </row>
    <row r="1689" spans="1:8" ht="32.1" customHeight="1">
      <c r="A1689" s="8">
        <v>1646</v>
      </c>
      <c r="B1689" s="25"/>
      <c r="C1689" s="7" t="str">
        <f t="shared" si="56"/>
        <v>07136170VCD-1NghiaMauCuaVuLan--HTThichGiacHanh.nrg</v>
      </c>
      <c r="D1689" s="28" t="s">
        <v>5876</v>
      </c>
      <c r="E1689" s="23" t="str">
        <f t="shared" si="55"/>
        <v>https://mega.co.nz/#F!U9tE2TAZ!EF2RFB4TNtdZIUVDPe2gxw</v>
      </c>
      <c r="F1689" s="24" t="s">
        <v>5878</v>
      </c>
      <c r="G1689" s="19" t="s">
        <v>5875</v>
      </c>
      <c r="H1689" s="22" t="s">
        <v>5877</v>
      </c>
    </row>
    <row r="1690" spans="1:8" ht="32.1" customHeight="1">
      <c r="A1690" s="8">
        <v>1647</v>
      </c>
      <c r="B1690" s="25"/>
      <c r="C1690" s="7" t="str">
        <f t="shared" si="56"/>
        <v>07136170VCD-2NghiaMauCuaVuLan--HTThichGiacHanh.nrg</v>
      </c>
      <c r="D1690" s="28" t="s">
        <v>5880</v>
      </c>
      <c r="E1690" s="23" t="str">
        <f t="shared" si="55"/>
        <v>https://mega.co.nz/#F!J59FCZoC!FcVfElF3JWEIVlAcB-GqJA</v>
      </c>
      <c r="F1690" s="24" t="s">
        <v>5882</v>
      </c>
      <c r="G1690" s="19" t="s">
        <v>5879</v>
      </c>
      <c r="H1690" s="22" t="s">
        <v>5881</v>
      </c>
    </row>
    <row r="1691" spans="1:8" ht="32.1" customHeight="1">
      <c r="A1691" s="8">
        <v>1648</v>
      </c>
      <c r="B1691" s="25"/>
      <c r="C1691" s="7" t="str">
        <f t="shared" si="56"/>
        <v>07136186VCD-1PhaChapMeLam--DDThichPhuocTien.nrg</v>
      </c>
      <c r="D1691" s="28" t="s">
        <v>5884</v>
      </c>
      <c r="E1691" s="23" t="str">
        <f t="shared" si="55"/>
        <v>https://mega.co.nz/#F!5oFRRYrL!P-J0qwNzbaZzUdtoJUjdhg</v>
      </c>
      <c r="F1691" s="24" t="s">
        <v>5886</v>
      </c>
      <c r="G1691" s="19" t="s">
        <v>5883</v>
      </c>
      <c r="H1691" s="22" t="s">
        <v>5885</v>
      </c>
    </row>
    <row r="1692" spans="1:8" ht="32.1" customHeight="1">
      <c r="A1692" s="8">
        <v>1649</v>
      </c>
      <c r="B1692" s="25"/>
      <c r="C1692" s="7" t="str">
        <f t="shared" si="56"/>
        <v>07136186VCD-2PhaChapMeLam--DDThichPhuocTien.nrg</v>
      </c>
      <c r="D1692" s="28" t="s">
        <v>5888</v>
      </c>
      <c r="E1692" s="23" t="str">
        <f t="shared" ref="E1692:E1755" si="57">HYPERLINK(H1692,H1692)</f>
        <v>https://mega.co.nz/#F!50FzCTzR!evKNlEbO-BlZmVAFIK8qRg</v>
      </c>
      <c r="F1692" s="24" t="s">
        <v>5890</v>
      </c>
      <c r="G1692" s="19" t="s">
        <v>5887</v>
      </c>
      <c r="H1692" s="22" t="s">
        <v>5889</v>
      </c>
    </row>
    <row r="1693" spans="1:8" ht="32.1" customHeight="1">
      <c r="A1693" s="8">
        <v>1650</v>
      </c>
      <c r="B1693" s="25"/>
      <c r="C1693" s="7" t="str">
        <f t="shared" si="56"/>
        <v>07136189VCD-1LeThoYVaThanhLapDaoTrangPhapHoaMienBac(Phan)--HTThichTriQuang.nrg</v>
      </c>
      <c r="D1693" s="28" t="s">
        <v>5892</v>
      </c>
      <c r="E1693" s="23" t="str">
        <f t="shared" si="57"/>
        <v>https://mega.co.nz/#F!V9FgkZ6I!E0VdR1ikZxUVZVPXdRKG7Q</v>
      </c>
      <c r="F1693" s="24" t="s">
        <v>5894</v>
      </c>
      <c r="G1693" s="19" t="s">
        <v>5891</v>
      </c>
      <c r="H1693" s="22" t="s">
        <v>5893</v>
      </c>
    </row>
    <row r="1694" spans="1:8" ht="32.1" customHeight="1">
      <c r="A1694" s="8">
        <v>1651</v>
      </c>
      <c r="B1694" s="25"/>
      <c r="C1694" s="7" t="str">
        <f t="shared" si="56"/>
        <v>07136189VCD-2LeThoYVaThanhLapDaoTrangPhapHoaMienBac(Phan)--HTThichTriQuang.nrg</v>
      </c>
      <c r="D1694" s="28" t="s">
        <v>5896</v>
      </c>
      <c r="E1694" s="23" t="str">
        <f t="shared" si="57"/>
        <v>https://mega.co.nz/#F!Vkd2gaSQ!Pmfa9msBK4kMrTlhalF7dw</v>
      </c>
      <c r="F1694" s="24" t="s">
        <v>5898</v>
      </c>
      <c r="G1694" s="19" t="s">
        <v>5895</v>
      </c>
      <c r="H1694" s="22" t="s">
        <v>5897</v>
      </c>
    </row>
    <row r="1695" spans="1:8" ht="32.1" customHeight="1">
      <c r="A1695" s="8">
        <v>1652</v>
      </c>
      <c r="B1695" s="25"/>
      <c r="C1695" s="7" t="str">
        <f t="shared" si="56"/>
        <v>07136270AudioCD Kinh Lang Nghiem - Thich Tri Thoat tung.nrg</v>
      </c>
      <c r="D1695" s="28" t="s">
        <v>5900</v>
      </c>
      <c r="E1695" s="23" t="str">
        <f t="shared" si="57"/>
        <v>https://mega.co.nz/#F!049WXAST!S2plMQxfIFwlDVNASnIVpQ</v>
      </c>
      <c r="F1695" s="24" t="s">
        <v>5902</v>
      </c>
      <c r="G1695" s="19" t="s">
        <v>5899</v>
      </c>
      <c r="H1695" s="22" t="s">
        <v>5901</v>
      </c>
    </row>
    <row r="1696" spans="1:8" ht="32.1" customHeight="1">
      <c r="A1696" s="8">
        <v>1653</v>
      </c>
      <c r="B1696" s="25"/>
      <c r="C1696" s="7" t="str">
        <f t="shared" si="56"/>
        <v>07136341VCD-1LamCongQua--DDThichThienThuan.nrg</v>
      </c>
      <c r="D1696" s="28" t="s">
        <v>5904</v>
      </c>
      <c r="E1696" s="23" t="str">
        <f t="shared" si="57"/>
        <v>https://mega.co.nz/#F!o0dDiByA!daS9blX0gSkj5SNaG18Cbg</v>
      </c>
      <c r="F1696" s="24" t="s">
        <v>5906</v>
      </c>
      <c r="G1696" s="19" t="s">
        <v>5903</v>
      </c>
      <c r="H1696" s="22" t="s">
        <v>5905</v>
      </c>
    </row>
    <row r="1697" spans="1:8" ht="32.1" customHeight="1">
      <c r="A1697" s="8">
        <v>1654</v>
      </c>
      <c r="B1697" s="25"/>
      <c r="C1697" s="7" t="str">
        <f t="shared" si="56"/>
        <v>07136341VCD-2LamCongQua--DDThichThienThuan.nrg</v>
      </c>
      <c r="D1697" s="28" t="s">
        <v>5908</v>
      </c>
      <c r="E1697" s="23" t="str">
        <f t="shared" si="57"/>
        <v>https://mega.co.nz/#F!wgUAXCza!am1FmQCAi3MZZlt6A1Y90Q</v>
      </c>
      <c r="F1697" s="24" t="s">
        <v>5910</v>
      </c>
      <c r="G1697" s="19" t="s">
        <v>5907</v>
      </c>
      <c r="H1697" s="22" t="s">
        <v>5909</v>
      </c>
    </row>
    <row r="1698" spans="1:8" ht="32.1" customHeight="1">
      <c r="A1698" s="8">
        <v>1655</v>
      </c>
      <c r="B1698" s="25"/>
      <c r="C1698" s="7" t="str">
        <f t="shared" si="56"/>
        <v>07136410VCD-1BNguUanGiaiKhong--DDThichThienThuan.nrg</v>
      </c>
      <c r="D1698" s="28" t="s">
        <v>5912</v>
      </c>
      <c r="E1698" s="23" t="str">
        <f t="shared" si="57"/>
        <v>https://mega.co.nz/#F!ct9WCIBB!JvbTkxwPeO5rYpxVXvqz5g</v>
      </c>
      <c r="F1698" s="24" t="s">
        <v>5914</v>
      </c>
      <c r="G1698" s="19" t="s">
        <v>5911</v>
      </c>
      <c r="H1698" s="22" t="s">
        <v>5913</v>
      </c>
    </row>
    <row r="1699" spans="1:8" ht="32.1" customHeight="1">
      <c r="A1699" s="8">
        <v>1656</v>
      </c>
      <c r="B1699" s="25"/>
      <c r="C1699" s="7" t="str">
        <f t="shared" si="56"/>
        <v>07136410VCD-2BNguUanGiaiKhong--DDThichThienThuan.nrg</v>
      </c>
      <c r="D1699" s="28" t="s">
        <v>5916</v>
      </c>
      <c r="E1699" s="23" t="str">
        <f t="shared" si="57"/>
        <v>https://mega.co.nz/#F!5pMAGD5D!aWaqcVpQ3vFeCEnTCa-xSA</v>
      </c>
      <c r="F1699" s="24" t="s">
        <v>5918</v>
      </c>
      <c r="G1699" s="19" t="s">
        <v>5915</v>
      </c>
      <c r="H1699" s="22" t="s">
        <v>5917</v>
      </c>
    </row>
    <row r="1700" spans="1:8" ht="32.1" customHeight="1">
      <c r="A1700" s="8">
        <v>1657</v>
      </c>
      <c r="B1700" s="25"/>
      <c r="C1700" s="7" t="str">
        <f t="shared" si="56"/>
        <v>07136417VCD-1TamODau--DDThichThienXuan.nrg</v>
      </c>
      <c r="D1700" s="28" t="s">
        <v>5920</v>
      </c>
      <c r="E1700" s="23" t="str">
        <f t="shared" si="57"/>
        <v>https://mega.co.nz/#F!J0ck3aKS!THiWph2vXuwRuDTpRYL0uQ</v>
      </c>
      <c r="F1700" s="24" t="s">
        <v>5922</v>
      </c>
      <c r="G1700" s="19" t="s">
        <v>5919</v>
      </c>
      <c r="H1700" s="22" t="s">
        <v>5921</v>
      </c>
    </row>
    <row r="1701" spans="1:8" ht="32.1" customHeight="1">
      <c r="A1701" s="8">
        <v>1658</v>
      </c>
      <c r="B1701" s="25"/>
      <c r="C1701" s="7" t="str">
        <f t="shared" si="56"/>
        <v>07136417VCD-2TamODau--DDThichThienXuan.nrg</v>
      </c>
      <c r="D1701" s="28" t="s">
        <v>5924</v>
      </c>
      <c r="E1701" s="23" t="str">
        <f t="shared" si="57"/>
        <v>https://mega.co.nz/#F!JpkCTCCB!U1efVF-WWw5nTp4IWcN7zQ</v>
      </c>
      <c r="F1701" s="24" t="s">
        <v>5926</v>
      </c>
      <c r="G1701" s="19" t="s">
        <v>5923</v>
      </c>
      <c r="H1701" s="22" t="s">
        <v>5925</v>
      </c>
    </row>
    <row r="1702" spans="1:8" ht="32.1" customHeight="1">
      <c r="A1702" s="8">
        <v>1659</v>
      </c>
      <c r="B1702" s="25"/>
      <c r="C1702" s="7" t="str">
        <f t="shared" si="56"/>
        <v>07136524VCD-1MuoiDieuTamNiem--DDThichPhuocTien.nrg</v>
      </c>
      <c r="D1702" s="28" t="s">
        <v>5928</v>
      </c>
      <c r="E1702" s="23" t="str">
        <f t="shared" si="57"/>
        <v>https://mega.co.nz/#F!g41WjZpC!X1r4PH6adv54n5b6Ykkqiw</v>
      </c>
      <c r="F1702" s="24" t="s">
        <v>5930</v>
      </c>
      <c r="G1702" s="19" t="s">
        <v>5927</v>
      </c>
      <c r="H1702" s="22" t="s">
        <v>5929</v>
      </c>
    </row>
    <row r="1703" spans="1:8" ht="32.1" customHeight="1">
      <c r="A1703" s="8">
        <v>1660</v>
      </c>
      <c r="B1703" s="25"/>
      <c r="C1703" s="7" t="str">
        <f t="shared" ref="C1703:C1761" si="58">HYPERLINK(H1703,G1703)</f>
        <v>07136524VCD-2MuoiDieuTamNiem--DDThichPhuocTien.nrg</v>
      </c>
      <c r="D1703" s="28" t="s">
        <v>5932</v>
      </c>
      <c r="E1703" s="23" t="str">
        <f t="shared" si="57"/>
        <v>https://mega.co.nz/#F!l88VBIxR!XzrAThAYCAAjsJUUZKs_ng</v>
      </c>
      <c r="F1703" s="24" t="s">
        <v>5934</v>
      </c>
      <c r="G1703" s="19" t="s">
        <v>5931</v>
      </c>
      <c r="H1703" s="22" t="s">
        <v>5933</v>
      </c>
    </row>
    <row r="1704" spans="1:8" ht="32.1" customHeight="1">
      <c r="A1704" s="8">
        <v>1661</v>
      </c>
      <c r="B1704" s="25"/>
      <c r="C1704" s="7" t="str">
        <f t="shared" si="58"/>
        <v>07136620VCD-1BiMatTiemThuc--DDThichPhuocTien.nrg</v>
      </c>
      <c r="D1704" s="28" t="s">
        <v>5936</v>
      </c>
      <c r="E1704" s="23" t="str">
        <f t="shared" si="57"/>
        <v>https://mega.co.nz/#F!4g9FVSJJ!K89FFGcqpTUjsJXgOEjx8A</v>
      </c>
      <c r="F1704" s="24" t="s">
        <v>5938</v>
      </c>
      <c r="G1704" s="19" t="s">
        <v>5935</v>
      </c>
      <c r="H1704" s="22" t="s">
        <v>5937</v>
      </c>
    </row>
    <row r="1705" spans="1:8" ht="32.1" customHeight="1">
      <c r="A1705" s="8">
        <v>1662</v>
      </c>
      <c r="B1705" s="25"/>
      <c r="C1705" s="7" t="str">
        <f t="shared" si="58"/>
        <v>07136620VCD-2BiMatTiemThuc--DDThichPhuocTien.nrg</v>
      </c>
      <c r="D1705" s="28" t="s">
        <v>5940</v>
      </c>
      <c r="E1705" s="23" t="str">
        <f t="shared" si="57"/>
        <v>https://mega.co.nz/#F!1w8gHISK!W568dSQc6LlwOEh3dm1uiQ</v>
      </c>
      <c r="F1705" s="24" t="s">
        <v>5942</v>
      </c>
      <c r="G1705" s="19" t="s">
        <v>5939</v>
      </c>
      <c r="H1705" s="22" t="s">
        <v>5941</v>
      </c>
    </row>
    <row r="1706" spans="1:8" ht="32.1" customHeight="1">
      <c r="A1706" s="8">
        <v>1663</v>
      </c>
      <c r="B1706" s="25"/>
      <c r="C1706" s="7" t="str">
        <f t="shared" si="58"/>
        <v>07136652VCD-1AiGiauHon--DDThichThienThuangiang.nrg</v>
      </c>
      <c r="D1706" s="28" t="s">
        <v>5944</v>
      </c>
      <c r="E1706" s="23" t="str">
        <f t="shared" si="57"/>
        <v>https://mega.co.nz/#F!0llCnIZD!bU-tIA_8yr4YAnCTXQ5ojQ</v>
      </c>
      <c r="F1706" s="24" t="s">
        <v>5946</v>
      </c>
      <c r="G1706" s="19" t="s">
        <v>5943</v>
      </c>
      <c r="H1706" s="22" t="s">
        <v>5945</v>
      </c>
    </row>
    <row r="1707" spans="1:8" ht="32.1" customHeight="1">
      <c r="A1707" s="8">
        <v>1664</v>
      </c>
      <c r="B1707" s="25"/>
      <c r="C1707" s="7" t="str">
        <f t="shared" si="58"/>
        <v>07136652VCD-2AiGiauHon--DDThichThienThuangiang.nrg</v>
      </c>
      <c r="D1707" s="28" t="s">
        <v>5948</v>
      </c>
      <c r="E1707" s="23" t="str">
        <f t="shared" si="57"/>
        <v>https://mega.co.nz/#F!0t0i0TZT!Zo-UQyInEfhRQWKyUvkcgA</v>
      </c>
      <c r="F1707" s="24" t="s">
        <v>5950</v>
      </c>
      <c r="G1707" s="19" t="s">
        <v>5947</v>
      </c>
      <c r="H1707" s="22" t="s">
        <v>5949</v>
      </c>
    </row>
    <row r="1708" spans="1:8" ht="32.1" customHeight="1">
      <c r="A1708" s="8">
        <v>1665</v>
      </c>
      <c r="B1708" s="25"/>
      <c r="C1708" s="7" t="str">
        <f t="shared" si="58"/>
        <v>07136661VCD-1DoiTriPhienNao--DDThichPhuocTien.nrg</v>
      </c>
      <c r="D1708" s="28" t="s">
        <v>5952</v>
      </c>
      <c r="E1708" s="23" t="str">
        <f t="shared" si="57"/>
        <v>https://mega.co.nz/#F!sk8V1DKS!Gt3fCXDywF5gNxSfatpQoQ</v>
      </c>
      <c r="F1708" s="24" t="s">
        <v>5954</v>
      </c>
      <c r="G1708" s="19" t="s">
        <v>5951</v>
      </c>
      <c r="H1708" s="22" t="s">
        <v>5953</v>
      </c>
    </row>
    <row r="1709" spans="1:8" ht="32.1" customHeight="1">
      <c r="A1709" s="8">
        <v>1666</v>
      </c>
      <c r="B1709" s="25"/>
      <c r="C1709" s="7" t="str">
        <f t="shared" si="58"/>
        <v>07136661VCD-2DoiTriPhienNao--DDThichPhuocTien.nrg</v>
      </c>
      <c r="D1709" s="28" t="s">
        <v>5956</v>
      </c>
      <c r="E1709" s="23" t="str">
        <f t="shared" si="57"/>
        <v>https://mega.co.nz/#F!YpFW2AKI!Rpq60kDaXYpZFlajObap4A</v>
      </c>
      <c r="F1709" s="24" t="s">
        <v>5958</v>
      </c>
      <c r="G1709" s="19" t="s">
        <v>5955</v>
      </c>
      <c r="H1709" s="22" t="s">
        <v>5957</v>
      </c>
    </row>
    <row r="1710" spans="1:8" ht="32.1" customHeight="1">
      <c r="A1710" s="8">
        <v>1667</v>
      </c>
      <c r="B1710" s="25"/>
      <c r="C1710" s="7" t="str">
        <f t="shared" si="58"/>
        <v>07136678VCDQuyetDinhVangSanh--HTThichGiacHanh.nrg</v>
      </c>
      <c r="D1710" s="28" t="s">
        <v>5960</v>
      </c>
      <c r="E1710" s="23" t="str">
        <f t="shared" si="57"/>
        <v>https://mega.co.nz/#F!s0UVwT4K!Bufn2kyrpK5EID2GLX10Fg</v>
      </c>
      <c r="F1710" s="24" t="s">
        <v>5962</v>
      </c>
      <c r="G1710" s="19" t="s">
        <v>5959</v>
      </c>
      <c r="H1710" s="22" t="s">
        <v>5961</v>
      </c>
    </row>
    <row r="1711" spans="1:8" ht="32.1" customHeight="1">
      <c r="A1711" s="8">
        <v>1668</v>
      </c>
      <c r="B1711" s="25"/>
      <c r="C1711" s="7" t="str">
        <f t="shared" si="58"/>
        <v>07136744VCD-1BoXuong--DDThichThienThuan.nrg</v>
      </c>
      <c r="D1711" s="28" t="s">
        <v>5964</v>
      </c>
      <c r="E1711" s="23" t="str">
        <f t="shared" si="57"/>
        <v>https://mega.co.nz/#F!A01llJqR!AJftI0QoS3k2VeT5djUakQ</v>
      </c>
      <c r="F1711" s="24" t="s">
        <v>5966</v>
      </c>
      <c r="G1711" s="19" t="s">
        <v>5963</v>
      </c>
      <c r="H1711" s="22" t="s">
        <v>5965</v>
      </c>
    </row>
    <row r="1712" spans="1:8" ht="32.1" customHeight="1">
      <c r="A1712" s="8">
        <v>1669</v>
      </c>
      <c r="B1712" s="25"/>
      <c r="C1712" s="7" t="str">
        <f t="shared" si="58"/>
        <v>07136744VCD-2BoXuong--DDThichThienThuan.nrg</v>
      </c>
      <c r="D1712" s="28" t="s">
        <v>5968</v>
      </c>
      <c r="E1712" s="23" t="str">
        <f t="shared" si="57"/>
        <v>https://mega.co.nz/#F!x18mnJwC!eJsmnSsLZZoO__iqPPUsOQ</v>
      </c>
      <c r="F1712" s="24" t="s">
        <v>5970</v>
      </c>
      <c r="G1712" s="19" t="s">
        <v>5967</v>
      </c>
      <c r="H1712" s="22" t="s">
        <v>5969</v>
      </c>
    </row>
    <row r="1713" spans="1:8" ht="32.1" customHeight="1">
      <c r="A1713" s="8">
        <v>1670</v>
      </c>
      <c r="B1713" s="25"/>
      <c r="C1713" s="7" t="str">
        <f t="shared" si="58"/>
        <v>07136803VCD-1LoiThe--DDThichThienThuan.nrg</v>
      </c>
      <c r="D1713" s="28" t="s">
        <v>5972</v>
      </c>
      <c r="E1713" s="23" t="str">
        <f t="shared" si="57"/>
        <v>https://mega.co.nz/#F!BANVzDYC!AVLBjVyy7cM2VBJ8QBsmUw</v>
      </c>
      <c r="F1713" s="24" t="s">
        <v>5974</v>
      </c>
      <c r="G1713" s="19" t="s">
        <v>5971</v>
      </c>
      <c r="H1713" s="22" t="s">
        <v>5973</v>
      </c>
    </row>
    <row r="1714" spans="1:8" ht="32.1" customHeight="1">
      <c r="A1714" s="8">
        <v>1671</v>
      </c>
      <c r="B1714" s="25"/>
      <c r="C1714" s="7" t="str">
        <f t="shared" si="58"/>
        <v>07136803VCD-2LoiThe--DDThichThienThuan.nrg</v>
      </c>
      <c r="D1714" s="28" t="s">
        <v>5976</v>
      </c>
      <c r="E1714" s="23" t="str">
        <f t="shared" si="57"/>
        <v>https://mega.co.nz/#F!dUMHkYpY!ApPoty6OXJw4lAJ6IigeBA</v>
      </c>
      <c r="F1714" s="24" t="s">
        <v>5978</v>
      </c>
      <c r="G1714" s="19" t="s">
        <v>5975</v>
      </c>
      <c r="H1714" s="22" t="s">
        <v>5977</v>
      </c>
    </row>
    <row r="1715" spans="1:8" ht="32.1" customHeight="1">
      <c r="A1715" s="8">
        <v>1672</v>
      </c>
      <c r="B1715" s="25"/>
      <c r="C1715" s="7" t="str">
        <f t="shared" si="58"/>
        <v>07136828VCD-1AnChayVaAnMan--DDThichPhuocTien.nrg</v>
      </c>
      <c r="D1715" s="28" t="s">
        <v>5980</v>
      </c>
      <c r="E1715" s="23" t="str">
        <f t="shared" si="57"/>
        <v>https://mega.co.nz/#F!NRkGTAqC!D9EC8iR2Az4wRv7CO8sUMg</v>
      </c>
      <c r="F1715" s="24" t="s">
        <v>5982</v>
      </c>
      <c r="G1715" s="19" t="s">
        <v>5979</v>
      </c>
      <c r="H1715" s="22" t="s">
        <v>5981</v>
      </c>
    </row>
    <row r="1716" spans="1:8" ht="32.1" customHeight="1">
      <c r="A1716" s="8">
        <v>1673</v>
      </c>
      <c r="B1716" s="25"/>
      <c r="C1716" s="7" t="str">
        <f t="shared" si="58"/>
        <v>07136828VCD-2AnChayVaAnMan--DDThichPhuocTien.nrg</v>
      </c>
      <c r="D1716" s="28" t="s">
        <v>5984</v>
      </c>
      <c r="E1716" s="23" t="str">
        <f t="shared" si="57"/>
        <v>https://mega.co.nz/#F!sEF3WLDY!Nd8Oa0_Rj3w3-CVwcKn5ig</v>
      </c>
      <c r="F1716" s="24" t="s">
        <v>5986</v>
      </c>
      <c r="G1716" s="19" t="s">
        <v>5983</v>
      </c>
      <c r="H1716" s="22" t="s">
        <v>5985</v>
      </c>
    </row>
    <row r="1717" spans="1:8" ht="32.1" customHeight="1">
      <c r="A1717" s="8">
        <v>1674</v>
      </c>
      <c r="B1717" s="25"/>
      <c r="C1717" s="7" t="str">
        <f t="shared" si="58"/>
        <v>07136896VCD-1BonPhapNuongTua--DDThichPhuocTien.nrg</v>
      </c>
      <c r="D1717" s="28" t="s">
        <v>5988</v>
      </c>
      <c r="E1717" s="23" t="str">
        <f t="shared" si="57"/>
        <v>https://mega.co.nz/#F!kBsj0SjB!UA0gvjFbLnFtgGVnBVo7jg</v>
      </c>
      <c r="F1717" s="24" t="s">
        <v>5990</v>
      </c>
      <c r="G1717" s="19" t="s">
        <v>5987</v>
      </c>
      <c r="H1717" s="22" t="s">
        <v>5989</v>
      </c>
    </row>
    <row r="1718" spans="1:8" ht="32.1" customHeight="1">
      <c r="A1718" s="8">
        <v>1675</v>
      </c>
      <c r="B1718" s="25"/>
      <c r="C1718" s="7" t="str">
        <f t="shared" si="58"/>
        <v>07136896VCD-2BonPhapNuongTua--DDThichPhuocTien.nrg</v>
      </c>
      <c r="D1718" s="28" t="s">
        <v>5992</v>
      </c>
      <c r="E1718" s="23" t="str">
        <f t="shared" si="57"/>
        <v>https://mega.co.nz/#F!FUkg0C6B!OM8ecSKMK_8HAhXvImBF4A</v>
      </c>
      <c r="F1718" s="24" t="s">
        <v>5994</v>
      </c>
      <c r="G1718" s="19" t="s">
        <v>5991</v>
      </c>
      <c r="H1718" s="22" t="s">
        <v>5993</v>
      </c>
    </row>
    <row r="1719" spans="1:8" ht="32.1" customHeight="1">
      <c r="A1719" s="8">
        <v>1676</v>
      </c>
      <c r="B1719" s="25"/>
      <c r="C1719" s="7" t="str">
        <f t="shared" si="58"/>
        <v>07136929AudioCD Kinh Pho Mon - Thich Tri Thoat tung.nrg</v>
      </c>
      <c r="D1719" s="28" t="s">
        <v>5996</v>
      </c>
      <c r="E1719" s="23" t="str">
        <f t="shared" si="57"/>
        <v>https://mega.co.nz/#F!BA8RATaZ!ExSJlV6i9mtKkaQ2K6VRlQ</v>
      </c>
      <c r="F1719" s="24" t="s">
        <v>5998</v>
      </c>
      <c r="G1719" s="19" t="s">
        <v>5995</v>
      </c>
      <c r="H1719" s="22" t="s">
        <v>5997</v>
      </c>
    </row>
    <row r="1720" spans="1:8" ht="32.1" customHeight="1">
      <c r="A1720" s="8">
        <v>1677</v>
      </c>
      <c r="B1720" s="25"/>
      <c r="C1720" s="7" t="str">
        <f t="shared" si="58"/>
        <v>07136964VCD-1PhuongCachThoLayCungPhat--QuangThanh.nrg</v>
      </c>
      <c r="D1720" s="28" t="s">
        <v>6000</v>
      </c>
      <c r="E1720" s="23" t="str">
        <f t="shared" si="57"/>
        <v>https://mega.co.nz/#F!EFVnSL5J!B2DfaEdkugcY5YquR8geJA</v>
      </c>
      <c r="F1720" s="24" t="s">
        <v>6002</v>
      </c>
      <c r="G1720" s="19" t="s">
        <v>5999</v>
      </c>
      <c r="H1720" s="22" t="s">
        <v>6001</v>
      </c>
    </row>
    <row r="1721" spans="1:8" ht="32.1" customHeight="1">
      <c r="A1721" s="8">
        <v>1678</v>
      </c>
      <c r="B1721" s="25"/>
      <c r="C1721" s="7" t="str">
        <f t="shared" si="58"/>
        <v>07136964VCD-2PhuongCachThoLayCungPhat--QuangThanh.nrg</v>
      </c>
      <c r="D1721" s="28" t="s">
        <v>6004</v>
      </c>
      <c r="E1721" s="23" t="str">
        <f t="shared" si="57"/>
        <v>https://mega.co.nz/#F!lUswSaZA!KFWjUwiV1Z0t6RafNN7SZw</v>
      </c>
      <c r="F1721" s="24" t="s">
        <v>6006</v>
      </c>
      <c r="G1721" s="19" t="s">
        <v>6003</v>
      </c>
      <c r="H1721" s="22" t="s">
        <v>6005</v>
      </c>
    </row>
    <row r="1722" spans="1:8" ht="32.1" customHeight="1">
      <c r="A1722" s="8">
        <v>1679</v>
      </c>
      <c r="B1722" s="25"/>
      <c r="C1722" s="7" t="str">
        <f t="shared" si="58"/>
        <v>07137038VCD-1NghiepConDuongGiaiThoat--TTThichGiacDang.nrg</v>
      </c>
      <c r="D1722" s="28" t="s">
        <v>6008</v>
      </c>
      <c r="E1722" s="23" t="str">
        <f t="shared" si="57"/>
        <v>https://mega.co.nz/#F!IFlCyArJ!NgygUSr6FGcdGJqJaC8oSA</v>
      </c>
      <c r="F1722" s="24" t="s">
        <v>6010</v>
      </c>
      <c r="G1722" s="19" t="s">
        <v>6007</v>
      </c>
      <c r="H1722" s="22" t="s">
        <v>6009</v>
      </c>
    </row>
    <row r="1723" spans="1:8" ht="32.1" customHeight="1">
      <c r="A1723" s="8">
        <v>1680</v>
      </c>
      <c r="B1723" s="25"/>
      <c r="C1723" s="7" t="str">
        <f t="shared" si="58"/>
        <v>07137038VCD-2NghiepConDuongGiaiThoat--TTThichGiacDang.nrg</v>
      </c>
      <c r="D1723" s="28" t="s">
        <v>6012</v>
      </c>
      <c r="E1723" s="23" t="str">
        <f t="shared" si="57"/>
        <v>https://mega.co.nz/#F!dJFAHSrJ!ebzk2ms-A-NdsipvN7nrjw</v>
      </c>
      <c r="F1723" s="24" t="s">
        <v>6014</v>
      </c>
      <c r="G1723" s="19" t="s">
        <v>6011</v>
      </c>
      <c r="H1723" s="22" t="s">
        <v>6013</v>
      </c>
    </row>
    <row r="1724" spans="1:8" ht="32.1" customHeight="1">
      <c r="A1724" s="8">
        <v>1681</v>
      </c>
      <c r="B1724" s="25"/>
      <c r="C1724" s="7" t="str">
        <f t="shared" si="58"/>
        <v>07137156VCD-1HangPhucKyTam--DDThichThienThuan.nrg</v>
      </c>
      <c r="D1724" s="28" t="s">
        <v>6016</v>
      </c>
      <c r="E1724" s="23" t="str">
        <f t="shared" si="57"/>
        <v>https://mega.co.nz/#F!oR8THSDC!Q57CoRppsh9d0fBdLndicg</v>
      </c>
      <c r="F1724" s="24" t="s">
        <v>6018</v>
      </c>
      <c r="G1724" s="19" t="s">
        <v>6015</v>
      </c>
      <c r="H1724" s="22" t="s">
        <v>6017</v>
      </c>
    </row>
    <row r="1725" spans="1:8" ht="32.1" customHeight="1">
      <c r="A1725" s="8">
        <v>1682</v>
      </c>
      <c r="B1725" s="25"/>
      <c r="C1725" s="7" t="str">
        <f t="shared" si="58"/>
        <v>07137156VCD-2HangPhucKyTam--DDThichThienThuan.nrg</v>
      </c>
      <c r="D1725" s="28" t="s">
        <v>6020</v>
      </c>
      <c r="E1725" s="23" t="str">
        <f t="shared" si="57"/>
        <v>https://mega.co.nz/#F!xItzyYbT!XoeW10mje1xCRm0HH3I-yw</v>
      </c>
      <c r="F1725" s="24" t="s">
        <v>6022</v>
      </c>
      <c r="G1725" s="19" t="s">
        <v>6019</v>
      </c>
      <c r="H1725" s="22" t="s">
        <v>6021</v>
      </c>
    </row>
    <row r="1726" spans="1:8" ht="32.1" customHeight="1">
      <c r="A1726" s="8">
        <v>1683</v>
      </c>
      <c r="B1726" s="25"/>
      <c r="C1726" s="7" t="str">
        <f t="shared" si="58"/>
        <v>07137242VCD-1GioiHanhNguoiTu--HTThichGiacHanh.nrg</v>
      </c>
      <c r="D1726" s="28" t="s">
        <v>6024</v>
      </c>
      <c r="E1726" s="23" t="str">
        <f t="shared" si="57"/>
        <v>https://mega.co.nz/#F!MFtFHC5B!JFCNBn93mJMLNnnyGX6ttA</v>
      </c>
      <c r="F1726" s="24" t="s">
        <v>6026</v>
      </c>
      <c r="G1726" s="19" t="s">
        <v>6023</v>
      </c>
      <c r="H1726" s="22" t="s">
        <v>6025</v>
      </c>
    </row>
    <row r="1727" spans="1:8" ht="32.1" customHeight="1">
      <c r="A1727" s="8">
        <v>1684</v>
      </c>
      <c r="B1727" s="25"/>
      <c r="C1727" s="7" t="str">
        <f t="shared" si="58"/>
        <v>07137242VCD-2GioiHanhNguoiTu--HTThichGiacHanh.nrg</v>
      </c>
      <c r="D1727" s="28" t="s">
        <v>6028</v>
      </c>
      <c r="E1727" s="23" t="str">
        <f t="shared" si="57"/>
        <v>https://mega.co.nz/#F!pdExGSSZ!AZzMr3xGomcy191qM0ihAg</v>
      </c>
      <c r="F1727" s="24" t="s">
        <v>6030</v>
      </c>
      <c r="G1727" s="19" t="s">
        <v>6027</v>
      </c>
      <c r="H1727" s="22" t="s">
        <v>6029</v>
      </c>
    </row>
    <row r="1728" spans="1:8" ht="32.1" customHeight="1">
      <c r="A1728" s="8">
        <v>1685</v>
      </c>
      <c r="B1728" s="25"/>
      <c r="C1728" s="7" t="str">
        <f t="shared" si="58"/>
        <v>07137263VCD-1HinhDangTangLu--DDThichThienThuan.nrg</v>
      </c>
      <c r="D1728" s="28" t="s">
        <v>6032</v>
      </c>
      <c r="E1728" s="23" t="str">
        <f t="shared" si="57"/>
        <v>https://mega.co.nz/#F!VU1zgRQY!VMRNtEOo2sEulsC3CCciiQ</v>
      </c>
      <c r="F1728" s="24" t="s">
        <v>6034</v>
      </c>
      <c r="G1728" s="19" t="s">
        <v>6031</v>
      </c>
      <c r="H1728" s="22" t="s">
        <v>6033</v>
      </c>
    </row>
    <row r="1729" spans="1:8" ht="32.1" customHeight="1">
      <c r="A1729" s="8">
        <v>1686</v>
      </c>
      <c r="B1729" s="25"/>
      <c r="C1729" s="7" t="str">
        <f t="shared" si="58"/>
        <v>07137263VCD-2HinhDangTangLu--DDThichThienThuan.nrg</v>
      </c>
      <c r="D1729" s="28" t="s">
        <v>6036</v>
      </c>
      <c r="E1729" s="23" t="str">
        <f t="shared" si="57"/>
        <v>https://mega.co.nz/#F!1Q9XiLxB!KGbWcwd8pCNs4MjsNKsAsw</v>
      </c>
      <c r="F1729" s="24" t="s">
        <v>6038</v>
      </c>
      <c r="G1729" s="19" t="s">
        <v>6035</v>
      </c>
      <c r="H1729" s="22" t="s">
        <v>6037</v>
      </c>
    </row>
    <row r="1730" spans="1:8" ht="32.1" customHeight="1">
      <c r="A1730" s="8">
        <v>1687</v>
      </c>
      <c r="B1730" s="25"/>
      <c r="C1730" s="7" t="str">
        <f t="shared" si="58"/>
        <v>07137266VCD-1MuaHoaUuDamNo--DDThichThienThuan.nrg</v>
      </c>
      <c r="D1730" s="28" t="s">
        <v>6040</v>
      </c>
      <c r="E1730" s="23" t="str">
        <f t="shared" si="57"/>
        <v>https://mega.co.nz/#F!kNk0kRLT!SfuSA164tc57W_CRcZYLmw</v>
      </c>
      <c r="F1730" s="24" t="s">
        <v>6042</v>
      </c>
      <c r="G1730" s="19" t="s">
        <v>6039</v>
      </c>
      <c r="H1730" s="22" t="s">
        <v>6041</v>
      </c>
    </row>
    <row r="1731" spans="1:8" ht="32.1" customHeight="1">
      <c r="A1731" s="8">
        <v>1688</v>
      </c>
      <c r="B1731" s="25"/>
      <c r="C1731" s="7" t="str">
        <f t="shared" si="58"/>
        <v>07137266VCD-2MuaHoaUuDamNo--DDThichThienThuan.nrg</v>
      </c>
      <c r="D1731" s="28" t="s">
        <v>6044</v>
      </c>
      <c r="E1731" s="23" t="str">
        <f t="shared" si="57"/>
        <v>https://mega.co.nz/#F!oFECBajR!dcqltS6zJcBBkuEhbeCFQA</v>
      </c>
      <c r="F1731" s="24" t="s">
        <v>6046</v>
      </c>
      <c r="G1731" s="19" t="s">
        <v>6043</v>
      </c>
      <c r="H1731" s="22" t="s">
        <v>6045</v>
      </c>
    </row>
    <row r="1732" spans="1:8" ht="32.1" customHeight="1">
      <c r="A1732" s="8">
        <v>1689</v>
      </c>
      <c r="B1732" s="25"/>
      <c r="C1732" s="7" t="str">
        <f t="shared" si="58"/>
        <v>07137315Audio CD Kinh Sam Hong Danh - Thich Chieu Tuc tung - Chua Hoang Phap.nrg</v>
      </c>
      <c r="D1732" s="28" t="s">
        <v>6048</v>
      </c>
      <c r="E1732" s="23" t="str">
        <f t="shared" si="57"/>
        <v>https://mega.co.nz/#F!BdE3yB4B!HyIzsjcQJxZAw_LBcSmpYQ</v>
      </c>
      <c r="F1732" s="24" t="s">
        <v>6050</v>
      </c>
      <c r="G1732" s="19" t="s">
        <v>6047</v>
      </c>
      <c r="H1732" s="22" t="s">
        <v>6049</v>
      </c>
    </row>
    <row r="1733" spans="1:8" ht="32.1" customHeight="1">
      <c r="A1733" s="8">
        <v>1690</v>
      </c>
      <c r="B1733" s="25"/>
      <c r="C1733" s="7" t="str">
        <f t="shared" si="58"/>
        <v>07137323VCDMuoiCongDucNiemPhatLonTieng-DDThichGiacNhangiang.nrg</v>
      </c>
      <c r="D1733" s="28" t="s">
        <v>6052</v>
      </c>
      <c r="E1733" s="23" t="str">
        <f t="shared" si="57"/>
        <v>https://mega.co.nz/#F!kJVHHbgb!Y9lbL3zFCMQD7BslbF88Fg</v>
      </c>
      <c r="F1733" s="24" t="s">
        <v>6054</v>
      </c>
      <c r="G1733" s="19" t="s">
        <v>6051</v>
      </c>
      <c r="H1733" s="22" t="s">
        <v>6053</v>
      </c>
    </row>
    <row r="1734" spans="1:8" ht="32.1" customHeight="1">
      <c r="A1734" s="8">
        <v>1691</v>
      </c>
      <c r="B1734" s="25"/>
      <c r="C1734" s="7" t="str">
        <f t="shared" si="58"/>
        <v>07137348VCD-1NhungBaiHocViDaiQuaCuocDoiCuaDucPhat--DDThichTriHue.nrg</v>
      </c>
      <c r="D1734" s="28" t="s">
        <v>6056</v>
      </c>
      <c r="E1734" s="23" t="str">
        <f t="shared" si="57"/>
        <v>https://mega.co.nz/#F!hNU30T5J!M9oWnRP1UJ9RcSPWCCmsnw</v>
      </c>
      <c r="F1734" s="24" t="s">
        <v>6058</v>
      </c>
      <c r="G1734" s="19" t="s">
        <v>6055</v>
      </c>
      <c r="H1734" s="22" t="s">
        <v>6057</v>
      </c>
    </row>
    <row r="1735" spans="1:8" ht="32.1" customHeight="1">
      <c r="A1735" s="8">
        <v>1692</v>
      </c>
      <c r="B1735" s="25"/>
      <c r="C1735" s="7" t="str">
        <f t="shared" si="58"/>
        <v>07137348VCD-2NhungBaiHocViDaiQuaCuocDoiCuaDucPhat--DDThichTriHue.nrg</v>
      </c>
      <c r="D1735" s="28" t="s">
        <v>6060</v>
      </c>
      <c r="E1735" s="23" t="str">
        <f t="shared" si="57"/>
        <v>https://mega.co.nz/#F!YANDXCqD!OUK710SvTUgQeqk6MF8FbQ</v>
      </c>
      <c r="F1735" s="24" t="s">
        <v>6062</v>
      </c>
      <c r="G1735" s="19" t="s">
        <v>6059</v>
      </c>
      <c r="H1735" s="22" t="s">
        <v>6061</v>
      </c>
    </row>
    <row r="1736" spans="1:8" ht="32.1" customHeight="1">
      <c r="A1736" s="8">
        <v>1693</v>
      </c>
      <c r="B1736" s="25"/>
      <c r="C1736" s="7" t="str">
        <f t="shared" si="58"/>
        <v>07137389VCD-1TonGiaA-Na-Luat--DDThichThienThuan.nrg</v>
      </c>
      <c r="D1736" s="28" t="s">
        <v>6064</v>
      </c>
      <c r="E1736" s="23" t="str">
        <f t="shared" si="57"/>
        <v>https://mega.co.nz/#F!gAkiwSaJ!AbC5rFU9Oh16cdFCdPO1kg</v>
      </c>
      <c r="F1736" s="24" t="s">
        <v>6066</v>
      </c>
      <c r="G1736" s="19" t="s">
        <v>6063</v>
      </c>
      <c r="H1736" s="22" t="s">
        <v>6065</v>
      </c>
    </row>
    <row r="1737" spans="1:8" ht="32.1" customHeight="1">
      <c r="A1737" s="8">
        <v>1694</v>
      </c>
      <c r="B1737" s="25"/>
      <c r="C1737" s="7" t="str">
        <f t="shared" si="58"/>
        <v>07137389VCD-2TonGiaA-Na-Luat--DDThichThienThuan.nrg</v>
      </c>
      <c r="D1737" s="28" t="s">
        <v>6068</v>
      </c>
      <c r="E1737" s="23" t="str">
        <f t="shared" si="57"/>
        <v>https://mega.co.nz/#F!EQNCgJZT!e0aij1OiOWMTLJwtJkEQFg</v>
      </c>
      <c r="F1737" s="24" t="s">
        <v>6070</v>
      </c>
      <c r="G1737" s="19" t="s">
        <v>6067</v>
      </c>
      <c r="H1737" s="22" t="s">
        <v>6069</v>
      </c>
    </row>
    <row r="1738" spans="1:8" ht="32.1" customHeight="1">
      <c r="A1738" s="8">
        <v>1695</v>
      </c>
      <c r="B1738" s="25"/>
      <c r="C1738" s="7" t="str">
        <f t="shared" si="58"/>
        <v>07137507VCDGiacMongDoi--DDThichTamHaiGiang.nrg</v>
      </c>
      <c r="D1738" s="28" t="s">
        <v>6072</v>
      </c>
      <c r="E1738" s="23" t="str">
        <f t="shared" si="57"/>
        <v>https://mega.co.nz/#F!xFkARYpL!HduspjDa4kFmfrOqSx76Pg</v>
      </c>
      <c r="F1738" s="24" t="s">
        <v>6074</v>
      </c>
      <c r="G1738" s="19" t="s">
        <v>6071</v>
      </c>
      <c r="H1738" s="22" t="s">
        <v>6073</v>
      </c>
    </row>
    <row r="1739" spans="1:8" ht="32.1" customHeight="1">
      <c r="A1739" s="8">
        <v>1696</v>
      </c>
      <c r="B1739" s="25"/>
      <c r="C1739" s="7" t="str">
        <f t="shared" si="58"/>
        <v>07137545VCDBenDoCuaBinhYen--TTThichMinhThanh.nrg</v>
      </c>
      <c r="D1739" s="28" t="s">
        <v>6076</v>
      </c>
      <c r="E1739" s="23" t="str">
        <f t="shared" si="57"/>
        <v>https://mega.co.nz/#F!gRthGSbY!fhA3cxAOqhRHXbNGM_-VVw</v>
      </c>
      <c r="F1739" s="24" t="s">
        <v>6078</v>
      </c>
      <c r="G1739" s="19" t="s">
        <v>6075</v>
      </c>
      <c r="H1739" s="22" t="s">
        <v>6077</v>
      </c>
    </row>
    <row r="1740" spans="1:8" ht="32.1" customHeight="1">
      <c r="A1740" s="8">
        <v>1697</v>
      </c>
      <c r="B1740" s="25"/>
      <c r="C1740" s="7" t="str">
        <f t="shared" si="58"/>
        <v>07137594VCDky32AnhSangPhatPhap-ChuNhiemThichChanTinh.nrg</v>
      </c>
      <c r="D1740" s="28" t="s">
        <v>6080</v>
      </c>
      <c r="E1740" s="23" t="str">
        <f t="shared" si="57"/>
        <v>https://mega.co.nz/#F!oR8gCSRQ!JfyIMEWqsokFqPlQKBKXVA</v>
      </c>
      <c r="F1740" s="24" t="s">
        <v>6082</v>
      </c>
      <c r="G1740" s="19" t="s">
        <v>6079</v>
      </c>
      <c r="H1740" s="22" t="s">
        <v>6081</v>
      </c>
    </row>
    <row r="1741" spans="1:8" ht="32.1" customHeight="1">
      <c r="A1741" s="8">
        <v>1698</v>
      </c>
      <c r="B1741" s="25"/>
      <c r="C1741" s="7" t="str">
        <f t="shared" si="58"/>
        <v>07137653CDaudio Niem An Vui - nhac si Vu Ngoc Toan - ca khac phat giao.nrg</v>
      </c>
      <c r="D1741" s="28" t="s">
        <v>6084</v>
      </c>
      <c r="E1741" s="23" t="str">
        <f t="shared" si="57"/>
        <v>https://mega.co.nz/#F!8VUjSAiR!VJEe6xx8v2B1fA0-N4BmBw</v>
      </c>
      <c r="F1741" s="24" t="s">
        <v>6086</v>
      </c>
      <c r="G1741" s="19" t="s">
        <v>6083</v>
      </c>
      <c r="H1741" s="22" t="s">
        <v>6085</v>
      </c>
    </row>
    <row r="1742" spans="1:8" ht="32.1" customHeight="1">
      <c r="A1742" s="8">
        <v>1699</v>
      </c>
      <c r="B1742" s="25"/>
      <c r="C1742" s="7" t="str">
        <f t="shared" si="58"/>
        <v>07137706VCD-1ConSeVe--DDThichThienThuan.nrg</v>
      </c>
      <c r="D1742" s="28" t="s">
        <v>6088</v>
      </c>
      <c r="E1742" s="23" t="str">
        <f t="shared" si="57"/>
        <v>https://mega.co.nz/#F!oFsCTLyQ!N6_sCGCH-zInfA07es9Hnw</v>
      </c>
      <c r="F1742" s="24" t="s">
        <v>6090</v>
      </c>
      <c r="G1742" s="19" t="s">
        <v>6087</v>
      </c>
      <c r="H1742" s="22" t="s">
        <v>6089</v>
      </c>
    </row>
    <row r="1743" spans="1:8" ht="32.1" customHeight="1">
      <c r="A1743" s="8">
        <v>1700</v>
      </c>
      <c r="B1743" s="25"/>
      <c r="C1743" s="7" t="str">
        <f t="shared" si="58"/>
        <v>07137706VCD-2ConSeVe--DDThichThienThuan.nrg</v>
      </c>
      <c r="D1743" s="28" t="s">
        <v>6092</v>
      </c>
      <c r="E1743" s="23" t="str">
        <f t="shared" si="57"/>
        <v>https://mega.co.nz/#F!IU8giJ6D!MYSAZCJWD5pj0v4jfov38g</v>
      </c>
      <c r="F1743" s="24" t="s">
        <v>6094</v>
      </c>
      <c r="G1743" s="19" t="s">
        <v>6091</v>
      </c>
      <c r="H1743" s="22" t="s">
        <v>6093</v>
      </c>
    </row>
    <row r="1744" spans="1:8" ht="32.1" customHeight="1">
      <c r="A1744" s="8">
        <v>1701</v>
      </c>
      <c r="B1744" s="25"/>
      <c r="C1744" s="7" t="str">
        <f t="shared" si="58"/>
        <v>07137720VCDKy2AnhSangPhatPhap-ChuNhiemTTThichChanTinh.nrg</v>
      </c>
      <c r="D1744" s="28" t="s">
        <v>6096</v>
      </c>
      <c r="E1744" s="23" t="str">
        <f t="shared" si="57"/>
        <v>https://mega.co.nz/#F!kcNS0IRR!AgZIo04HRB5qADW-LKpggA</v>
      </c>
      <c r="F1744" s="24" t="s">
        <v>6098</v>
      </c>
      <c r="G1744" s="19" t="s">
        <v>6095</v>
      </c>
      <c r="H1744" s="22" t="s">
        <v>6097</v>
      </c>
    </row>
    <row r="1745" spans="1:8" ht="32.1" customHeight="1">
      <c r="A1745" s="8">
        <v>1702</v>
      </c>
      <c r="B1745" s="25"/>
      <c r="C1745" s="7" t="str">
        <f t="shared" si="58"/>
        <v>07137728VCDKy19PhatPhapNhiemMau-chunhiemThichChanTinh.nrg</v>
      </c>
      <c r="D1745" s="28" t="s">
        <v>6100</v>
      </c>
      <c r="E1745" s="23" t="str">
        <f t="shared" si="57"/>
        <v>https://mega.co.nz/#F!9IVwSbgQ!WZbz4TX9WBInfyMQAHIu8g</v>
      </c>
      <c r="F1745" s="24" t="s">
        <v>6102</v>
      </c>
      <c r="G1745" s="19" t="s">
        <v>6099</v>
      </c>
      <c r="H1745" s="22" t="s">
        <v>6101</v>
      </c>
    </row>
    <row r="1746" spans="1:8" ht="32.1" customHeight="1">
      <c r="A1746" s="8">
        <v>1703</v>
      </c>
      <c r="B1746" s="25"/>
      <c r="C1746" s="7" t="str">
        <f t="shared" si="58"/>
        <v>07137733VCD-1CoChaBenDoi--DDThichThienThuan.nrg</v>
      </c>
      <c r="D1746" s="28" t="s">
        <v>6104</v>
      </c>
      <c r="E1746" s="23" t="str">
        <f t="shared" si="57"/>
        <v>https://mega.co.nz/#F!RNE3RCbJ!MOMS5nZMpRUMNgOAbl6c6A</v>
      </c>
      <c r="F1746" s="24" t="s">
        <v>6106</v>
      </c>
      <c r="G1746" s="19" t="s">
        <v>6103</v>
      </c>
      <c r="H1746" s="22" t="s">
        <v>6105</v>
      </c>
    </row>
    <row r="1747" spans="1:8" ht="32.1" customHeight="1">
      <c r="A1747" s="8">
        <v>1704</v>
      </c>
      <c r="B1747" s="25"/>
      <c r="C1747" s="7" t="str">
        <f t="shared" si="58"/>
        <v>07137733VCD-2CoChaBenDoi--DDThichThienThuan.nrg</v>
      </c>
      <c r="D1747" s="28" t="s">
        <v>6108</v>
      </c>
      <c r="E1747" s="23" t="str">
        <f t="shared" si="57"/>
        <v>https://mega.co.nz/#F!RRtlAKQJ!CRelvUtQ0gA89x4BP94x2Q</v>
      </c>
      <c r="F1747" s="24" t="s">
        <v>6110</v>
      </c>
      <c r="G1747" s="19" t="s">
        <v>6107</v>
      </c>
      <c r="H1747" s="22" t="s">
        <v>6109</v>
      </c>
    </row>
    <row r="1748" spans="1:8" ht="32.1" customHeight="1">
      <c r="A1748" s="8">
        <v>1705</v>
      </c>
      <c r="B1748" s="25"/>
      <c r="C1748" s="7" t="str">
        <f t="shared" si="58"/>
        <v>07137772VCD-1PhongCachNguoiPhatTuDiChua--ĐThichQuangThanh.nrg</v>
      </c>
      <c r="D1748" s="28" t="s">
        <v>6112</v>
      </c>
      <c r="E1748" s="23" t="str">
        <f t="shared" si="57"/>
        <v>https://mega.co.nz/#F!ZQk2gYBD!ItdkmEJCpxQ2v7IyVCnjrw</v>
      </c>
      <c r="F1748" s="24" t="s">
        <v>6114</v>
      </c>
      <c r="G1748" s="19" t="s">
        <v>6111</v>
      </c>
      <c r="H1748" s="22" t="s">
        <v>6113</v>
      </c>
    </row>
    <row r="1749" spans="1:8" ht="32.1" customHeight="1">
      <c r="A1749" s="8">
        <v>1706</v>
      </c>
      <c r="B1749" s="25"/>
      <c r="C1749" s="7" t="str">
        <f t="shared" si="58"/>
        <v>07137772VCD-2PhongCachNguoiPhatTuDiChua--ĐThichQuangThanh.nrg</v>
      </c>
      <c r="D1749" s="28" t="s">
        <v>6116</v>
      </c>
      <c r="E1749" s="23" t="str">
        <f t="shared" si="57"/>
        <v>https://mega.co.nz/#F!EEEDQaqL!Y9NschPzsypeQ_QWORYyqA</v>
      </c>
      <c r="F1749" s="24" t="s">
        <v>6118</v>
      </c>
      <c r="G1749" s="19" t="s">
        <v>6115</v>
      </c>
      <c r="H1749" s="22" t="s">
        <v>6117</v>
      </c>
    </row>
    <row r="1750" spans="1:8" ht="32.1" customHeight="1">
      <c r="A1750" s="8">
        <v>1707</v>
      </c>
      <c r="B1750" s="25"/>
      <c r="C1750" s="7" t="str">
        <f t="shared" si="58"/>
        <v>07137795VCDky11AnhSangPhatPhap-ChuNhiemThichChanTinh.nrg</v>
      </c>
      <c r="D1750" s="28" t="s">
        <v>6120</v>
      </c>
      <c r="E1750" s="23" t="str">
        <f t="shared" si="57"/>
        <v>https://mega.co.nz/#F!AE0ziTpI!LxXZBz0hcw4dH1zRVw6Txw</v>
      </c>
      <c r="F1750" s="24" t="s">
        <v>6122</v>
      </c>
      <c r="G1750" s="19" t="s">
        <v>6119</v>
      </c>
      <c r="H1750" s="22" t="s">
        <v>6121</v>
      </c>
    </row>
    <row r="1751" spans="1:8" ht="32.1" customHeight="1">
      <c r="A1751" s="8">
        <v>1708</v>
      </c>
      <c r="B1751" s="25"/>
      <c r="C1751" s="7" t="str">
        <f t="shared" si="58"/>
        <v>07137884VCD-1BiQuyetThanhCong--DDThichPhuocTien.nrg</v>
      </c>
      <c r="D1751" s="28" t="s">
        <v>6124</v>
      </c>
      <c r="E1751" s="23" t="str">
        <f t="shared" si="57"/>
        <v>https://mega.co.nz/#F!BZEChQKK!aizKsGdBmYdDLUkxYJUqxw</v>
      </c>
      <c r="F1751" s="24" t="s">
        <v>6126</v>
      </c>
      <c r="G1751" s="19" t="s">
        <v>6123</v>
      </c>
      <c r="H1751" s="22" t="s">
        <v>6125</v>
      </c>
    </row>
    <row r="1752" spans="1:8" ht="32.1" customHeight="1">
      <c r="A1752" s="8">
        <v>1709</v>
      </c>
      <c r="B1752" s="25"/>
      <c r="C1752" s="7" t="str">
        <f t="shared" si="58"/>
        <v>07137884VCD-2BiQuyetThanhCong--DDThichPhuocTien.nrg</v>
      </c>
      <c r="D1752" s="28" t="s">
        <v>6128</v>
      </c>
      <c r="E1752" s="23" t="str">
        <f t="shared" si="57"/>
        <v>https://mega.co.nz/#F!EJ9lFY6T!Hgmq1hezSusHGmPHaHtiKA</v>
      </c>
      <c r="F1752" s="24" t="s">
        <v>6130</v>
      </c>
      <c r="G1752" s="19" t="s">
        <v>6127</v>
      </c>
      <c r="H1752" s="22" t="s">
        <v>6129</v>
      </c>
    </row>
    <row r="1753" spans="1:8" ht="32.1" customHeight="1">
      <c r="A1753" s="8">
        <v>1710</v>
      </c>
      <c r="B1753" s="25"/>
      <c r="C1753" s="7" t="str">
        <f t="shared" si="58"/>
        <v>07137885VCDky16AnhSangPhatPhap-ChuNhiemThichChanTinh.nrg</v>
      </c>
      <c r="D1753" s="28" t="s">
        <v>6132</v>
      </c>
      <c r="E1753" s="23" t="str">
        <f t="shared" si="57"/>
        <v>https://mega.co.nz/#F!VY81kYpQ!dGq0LE3VOHVNjym7E60AHA</v>
      </c>
      <c r="F1753" s="24" t="s">
        <v>6134</v>
      </c>
      <c r="G1753" s="19" t="s">
        <v>6131</v>
      </c>
      <c r="H1753" s="22" t="s">
        <v>6133</v>
      </c>
    </row>
    <row r="1754" spans="1:8" ht="32.1" customHeight="1">
      <c r="A1754" s="8">
        <v>1711</v>
      </c>
      <c r="B1754" s="25"/>
      <c r="C1754" s="7" t="str">
        <f t="shared" si="58"/>
        <v>07137896VCDSuMauNhiemCuaPhapMonNiemPhat-DDThichGiacNhanchugiangngay16_10_CanhDan.nrg</v>
      </c>
      <c r="D1754" s="28" t="s">
        <v>6136</v>
      </c>
      <c r="E1754" s="23" t="str">
        <f t="shared" si="57"/>
        <v>https://mega.co.nz/#F!AUFSASxK!GqFnvy3D3CpusREwXzaaaA</v>
      </c>
      <c r="F1754" s="24" t="s">
        <v>6138</v>
      </c>
      <c r="G1754" s="19" t="s">
        <v>6135</v>
      </c>
      <c r="H1754" s="22" t="s">
        <v>6137</v>
      </c>
    </row>
    <row r="1755" spans="1:8" ht="32.1" customHeight="1">
      <c r="A1755" s="8">
        <v>1712</v>
      </c>
      <c r="B1755" s="25"/>
      <c r="C1755" s="7" t="str">
        <f t="shared" si="58"/>
        <v>07138004AudioCD Kinh Duoc Su - Thich Tri Thoat tung.nrg</v>
      </c>
      <c r="D1755" s="28" t="s">
        <v>6140</v>
      </c>
      <c r="E1755" s="23" t="str">
        <f t="shared" si="57"/>
        <v>https://mega.co.nz/#F!pME3lRDY!IEdUQEno_tQgJhFpFOAsUA</v>
      </c>
      <c r="F1755" s="24" t="s">
        <v>6142</v>
      </c>
      <c r="G1755" s="19" t="s">
        <v>6139</v>
      </c>
      <c r="H1755" s="22" t="s">
        <v>6141</v>
      </c>
    </row>
    <row r="1756" spans="1:8" ht="32.1" customHeight="1">
      <c r="A1756" s="8">
        <v>1713</v>
      </c>
      <c r="B1756" s="25"/>
      <c r="C1756" s="7" t="str">
        <f t="shared" si="58"/>
        <v>07138011VCD-1NghiVanTinhDo--HTThichGiacHanh.nrg</v>
      </c>
      <c r="D1756" s="28" t="s">
        <v>6144</v>
      </c>
      <c r="E1756" s="23" t="str">
        <f t="shared" ref="E1756:E1761" si="59">HYPERLINK(H1756,H1756)</f>
        <v>https://mega.co.nz/#F!9J0WSSgK!E_sn9EGlBVlomWxSC9Or9Q</v>
      </c>
      <c r="F1756" s="24" t="s">
        <v>6146</v>
      </c>
      <c r="G1756" s="19" t="s">
        <v>6143</v>
      </c>
      <c r="H1756" s="22" t="s">
        <v>6145</v>
      </c>
    </row>
    <row r="1757" spans="1:8" ht="32.1" customHeight="1">
      <c r="A1757" s="8">
        <v>1714</v>
      </c>
      <c r="B1757" s="25"/>
      <c r="C1757" s="7" t="str">
        <f t="shared" si="58"/>
        <v>07138011VCD-2NghiVanTinhDo--HTThichGiacHanh.nrg</v>
      </c>
      <c r="D1757" s="28" t="s">
        <v>6148</v>
      </c>
      <c r="E1757" s="23" t="str">
        <f t="shared" si="59"/>
        <v>https://mega.co.nz/#F!1clDHTLC!BlOifET8tvg6cg2BMZPqtQ</v>
      </c>
      <c r="F1757" s="24" t="s">
        <v>6150</v>
      </c>
      <c r="G1757" s="19" t="s">
        <v>6147</v>
      </c>
      <c r="H1757" s="22" t="s">
        <v>6149</v>
      </c>
    </row>
    <row r="1758" spans="1:8" ht="32.1" customHeight="1">
      <c r="A1758" s="8">
        <v>1715</v>
      </c>
      <c r="B1758" s="25"/>
      <c r="C1758" s="7" t="str">
        <f t="shared" si="58"/>
        <v>07138088VCD-VCDPhapPhuongTien--DDThichPhuocTien.nrg</v>
      </c>
      <c r="D1758" s="28" t="s">
        <v>6152</v>
      </c>
      <c r="E1758" s="23" t="str">
        <f t="shared" si="59"/>
        <v>https://mega.co.nz/#F!wAcxWAhZ!TCY4UUqFin9ZfHDwI-pKSw</v>
      </c>
      <c r="F1758" s="24" t="s">
        <v>6154</v>
      </c>
      <c r="G1758" s="19" t="s">
        <v>6151</v>
      </c>
      <c r="H1758" s="22" t="s">
        <v>6153</v>
      </c>
    </row>
    <row r="1759" spans="1:8" ht="32.1" customHeight="1">
      <c r="A1759" s="8">
        <v>1716</v>
      </c>
      <c r="B1759" s="25"/>
      <c r="C1759" s="7" t="str">
        <f t="shared" si="58"/>
        <v>07138160VCDBongDangYeuThuong--TTThichMinhThanh.nrg</v>
      </c>
      <c r="D1759" s="28" t="s">
        <v>6156</v>
      </c>
      <c r="E1759" s="23" t="str">
        <f t="shared" si="59"/>
        <v>https://mega.co.nz/#F!NQdVUBhL!XCu1P2wBM8cj49w6L4qSsg</v>
      </c>
      <c r="F1759" s="24" t="s">
        <v>6158</v>
      </c>
      <c r="G1759" s="19" t="s">
        <v>6155</v>
      </c>
      <c r="H1759" s="22" t="s">
        <v>6157</v>
      </c>
    </row>
    <row r="1760" spans="1:8" ht="32.1" customHeight="1">
      <c r="A1760" s="8">
        <v>1717</v>
      </c>
      <c r="B1760" s="25"/>
      <c r="C1760" s="7" t="str">
        <f t="shared" si="58"/>
        <v>07138175VCDHaoQuangCuaPhatADiDa--TTThichMinhThanh.nrg</v>
      </c>
      <c r="D1760" s="28" t="s">
        <v>6160</v>
      </c>
      <c r="E1760" s="23" t="str">
        <f t="shared" si="59"/>
        <v>https://mega.co.nz/#F!gIckmTQL!UJgS-mV2MPgvlpT0aZY_7g</v>
      </c>
      <c r="F1760" s="24" t="s">
        <v>6162</v>
      </c>
      <c r="G1760" s="19" t="s">
        <v>6159</v>
      </c>
      <c r="H1760" s="22" t="s">
        <v>6161</v>
      </c>
    </row>
    <row r="1761" spans="1:8" ht="32.1" customHeight="1">
      <c r="A1761" s="8">
        <v>1718</v>
      </c>
      <c r="B1761" s="25"/>
      <c r="C1761" s="7" t="str">
        <f t="shared" si="58"/>
        <v>07134103DVD Con Nguoi - Than The - Nang Luong va Tam Linh - Tien si Do Kien Quoc giang.ISO</v>
      </c>
      <c r="D1761" s="28" t="s">
        <v>6164</v>
      </c>
      <c r="E1761" s="23" t="str">
        <f t="shared" si="59"/>
        <v>https://mega.co.nz/#F!E4lExKgB!C7FL-EqT94RxbcLuCkn-9g</v>
      </c>
      <c r="F1761" s="24" t="s">
        <v>6166</v>
      </c>
      <c r="G1761" s="19" t="s">
        <v>6163</v>
      </c>
      <c r="H1761" s="22" t="s">
        <v>6165</v>
      </c>
    </row>
    <row r="1762" spans="1:8" ht="18.75" customHeight="1"/>
    <row r="1763" spans="1:8" ht="18.75" customHeight="1"/>
    <row r="1764" spans="1:8" ht="18.75" customHeight="1"/>
    <row r="1765" spans="1:8" ht="18.75" customHeight="1"/>
    <row r="1766" spans="1:8" ht="18.75" customHeight="1"/>
    <row r="1767" spans="1:8" ht="18.75" customHeight="1"/>
    <row r="1768" spans="1:8" ht="18.75" customHeight="1"/>
    <row r="1769" spans="1:8" ht="18.75" customHeight="1"/>
    <row r="1770" spans="1:8" ht="18.75" customHeight="1"/>
    <row r="1771" spans="1:8" ht="18.75" customHeight="1"/>
    <row r="1772" spans="1:8" ht="18.75" customHeight="1"/>
    <row r="1773" spans="1:8" ht="18.75" customHeight="1"/>
    <row r="1774" spans="1:8" ht="18.75" customHeight="1"/>
    <row r="1775" spans="1:8" ht="18.75" customHeight="1"/>
    <row r="1776" spans="1:8" ht="18.75" customHeight="1"/>
    <row r="1777" ht="18.75" customHeight="1"/>
    <row r="1778" ht="18.75" customHeight="1"/>
    <row r="1779" ht="18.75" customHeight="1"/>
    <row r="1780" ht="18.75" customHeight="1"/>
    <row r="1781" ht="18.75" customHeight="1"/>
    <row r="1782" ht="18.75" customHeight="1"/>
    <row r="1783" ht="18.75" customHeight="1"/>
    <row r="1784" ht="18.75" customHeight="1"/>
    <row r="1785" ht="18.75" customHeight="1"/>
    <row r="1786" ht="18.75" customHeight="1"/>
    <row r="1787" ht="18.75" customHeight="1"/>
    <row r="1788" ht="18.75" customHeight="1"/>
    <row r="1789" ht="18.75" customHeight="1"/>
    <row r="1790" ht="18.75" customHeight="1"/>
    <row r="1791" ht="18.75" customHeight="1"/>
    <row r="1792" ht="18.75" customHeight="1"/>
    <row r="1793" ht="18.75" customHeight="1"/>
    <row r="1794" ht="18.75" customHeight="1"/>
    <row r="1795" ht="18.75" customHeight="1"/>
    <row r="1796" ht="18.75" customHeight="1"/>
    <row r="1797" ht="18.75" customHeight="1"/>
    <row r="1798" ht="18.75" customHeight="1"/>
    <row r="1799" ht="18.75" customHeight="1"/>
    <row r="1800" ht="18.75" customHeight="1"/>
    <row r="1801" ht="18.75" customHeight="1"/>
    <row r="1802" ht="18.75" customHeight="1"/>
    <row r="1803" ht="18.75" customHeight="1"/>
    <row r="1804" ht="18.75" customHeight="1"/>
    <row r="1805" ht="18.75" customHeight="1"/>
    <row r="1806" ht="18.75" customHeight="1"/>
    <row r="1807" ht="18.75" customHeight="1"/>
    <row r="1808" ht="18.75" customHeight="1"/>
    <row r="1809" ht="18.75" customHeight="1"/>
    <row r="1810" ht="18.75" customHeight="1"/>
    <row r="1811" ht="18.75" customHeight="1"/>
    <row r="1812" ht="18.75" customHeight="1"/>
    <row r="1813" ht="18.75" customHeight="1"/>
    <row r="1814" ht="18.75" customHeight="1"/>
    <row r="1815" ht="18.75" customHeight="1"/>
    <row r="1816" ht="18.75" customHeight="1"/>
    <row r="1817" ht="18.75" customHeight="1"/>
    <row r="1818" ht="18.75" customHeight="1"/>
    <row r="1819" ht="18.75" customHeight="1"/>
    <row r="1820" ht="18.75" customHeight="1"/>
    <row r="1821" ht="18.75" customHeight="1"/>
    <row r="1822" ht="18.75" customHeight="1"/>
    <row r="1823" ht="18.75" customHeight="1"/>
    <row r="1824" ht="18.75" customHeight="1"/>
    <row r="1825" ht="18.75" customHeight="1"/>
    <row r="1826" ht="18.75" customHeight="1"/>
    <row r="1827" ht="18.75" customHeight="1"/>
    <row r="1828" ht="18.75" customHeight="1"/>
    <row r="1829" ht="18.75" customHeight="1"/>
    <row r="1830" ht="18.75" customHeight="1"/>
    <row r="1831" ht="18.75" customHeight="1"/>
    <row r="1832" ht="18.75" customHeight="1"/>
    <row r="1833" ht="18.75" customHeight="1"/>
    <row r="1834" ht="18.75" customHeight="1"/>
    <row r="1835" ht="18.75" customHeight="1"/>
    <row r="1836" ht="18.75" customHeight="1"/>
    <row r="1837" ht="18.75" customHeight="1"/>
    <row r="1838" ht="18.75" customHeight="1"/>
    <row r="1839" ht="18.75" customHeight="1"/>
    <row r="1840" ht="18.75" customHeight="1"/>
    <row r="1841" ht="18.75" customHeight="1"/>
    <row r="1842" ht="18.75" customHeight="1"/>
    <row r="1843" ht="18.75" customHeight="1"/>
  </sheetData>
  <mergeCells count="42">
    <mergeCell ref="A42:F42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30:F30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18:F18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DI DA PHAT</dc:creator>
  <cp:lastModifiedBy>Huong</cp:lastModifiedBy>
  <dcterms:created xsi:type="dcterms:W3CDTF">2012-12-05T15:57:22Z</dcterms:created>
  <dcterms:modified xsi:type="dcterms:W3CDTF">2013-09-14T11:13:13Z</dcterms:modified>
</cp:coreProperties>
</file>